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2.0" lowestEdited="12.0" rupBuild="0.4426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\\Main\아멕스여행사\카운터\기본서류\DV KOREA\DV 카드가맹\"/>
    </mc:Choice>
  </mc:AlternateContent>
  <x:bookViews>
    <x:workbookView xWindow="0" yWindow="0" windowWidth="18435" windowHeight="10665"/>
  </x:bookViews>
  <x:sheets>
    <x:sheet name="DV655" sheetId="1" r:id="rId4"/>
  </x:sheets>
  <x:definedNames>
    <x:definedName name="_xlnm._FilterDatabase" localSheetId="0" hidden="1">'DV655'!$B$10:$G$1995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<x:sst xmlns:r="http://schemas.openxmlformats.org/officeDocument/2006/relationships" xmlns:c="http://schemas.openxmlformats.org/drawingml/2006/chart" xmlns:x="http://schemas.openxmlformats.org/spreadsheetml/2006/main" count="7964" uniqueCount="33">
  <x:si>
    <x:t>KCNB 국민카드사</x:t>
  </x:si>
  <x:si>
    <x:t>KSHB 신한카드사</x:t>
  </x:si>
  <x:si>
    <x:t>KHDC 현대카드사</x:t>
  </x:si>
  <x:si>
    <x:t>Credit Card Brand</x:t>
  </x:si>
  <x:si>
    <x:t>DV</x:t>
  </x:si>
  <x:si>
    <x:t>BSP</x:t>
  </x:si>
  <x:si>
    <x:t>Credit Card Acquirer</x:t>
  </x:si>
  <x:si>
    <x:t>HD 현대카드</x:t>
  </x:si>
  <x:si>
    <x:t>SH 신한카드</x:t>
  </x:si>
  <x:si>
    <x:t>CN 국민카드</x:t>
  </x:si>
  <x:si>
    <x:t>SCAT AIRLINE</x:t>
  </x:si>
  <x:si>
    <x:t>SW 삼성카드</x:t>
  </x:si>
  <x:si>
    <x:t>BIN NO.</x:t>
  </x:si>
  <x:si>
    <x:t>가맹번호</x:t>
  </x:si>
  <x:si>
    <x:t>BC 비씨카드</x:t>
  </x:si>
  <x:si>
    <x:t>BC card</x:t>
  </x:si>
  <x:si>
    <x:t>구분</x:t>
  </x:si>
  <x:si>
    <x:t>NO</x:t>
  </x:si>
  <x:si>
    <x:t>AIR_CODE</x:t>
  </x:si>
  <x:si>
    <x:t>KSAM 삼성카드사</x:t>
  </x:si>
  <x:si>
    <x:t>EB KEB하나카드</x:t>
  </x:si>
  <x:si>
    <x:t>00923188008</x:t>
  </x:si>
  <x:si>
    <x:t>AIR_ACODE</x:t>
  </x:si>
  <x:si>
    <x:t>Hana card</x:t>
  </x:si>
  <x:si>
    <x:t>841-222911</x:t>
  </x:si>
  <x:si>
    <x:t>KBCC 비씨카드사</x:t>
  </x:si>
  <x:si>
    <x:r>
      <x:t xml:space="preserve">SCAT AIRLINE (DV 655)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체"/>
            <x:sz val="18"/>
            <x:color rgb="ff000000"/>
            <x:b val="1"/>
            <x:u/>
            <hs:underlineType val="1"/>
            <hs:underlineShape val="solid"/>
            <hs:underlineColor rgb="ff000000"/>
            <hs:size val="100"/>
            <hs:ratio val="100"/>
            <hs:spacing val="0"/>
            <hs:offset val="0"/>
          </x:rPr>
        </mc:Choice>
        <mc:Fallback>
          <x:rPr>
            <x:rFont val="돋움체"/>
            <x:sz val="18"/>
            <x:color rgb="ff000000"/>
            <x:b val="1"/>
            <x:u/>
          </x:rPr>
        </mc:Fallback>
      </mc:AlternateContent>
      <x:t>카드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8"/>
            <x:color rgb="ff000000"/>
            <x:b val="1"/>
            <x:u/>
            <hs:underlineType val="1"/>
            <hs:underlineShape val="solid"/>
            <hs:underlineColor rgb="ff000000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8"/>
            <x:color rgb="ff000000"/>
            <x:b val="1"/>
            <x:u/>
          </x:rPr>
        </mc:Fallback>
      </mc:AlternateContent>
      <x:t xml:space="preserve"> BIN NBR</x:t>
    </x:r>
  </x:si>
  <x:si>
    <x:t>AIRLINE_NAME</x:t>
  </x:si>
  <x:si>
    <x:t>Shinhan card</x:t>
  </x:si>
  <x:si>
    <x:t>Samsung card</x:t>
  </x:si>
  <x:si>
    <x:t>Hyundai card</x:t>
  </x:si>
  <x:si>
    <x:t>KKEB KEB하나카드사</x:t>
  </x:si>
  <x:si>
    <x:t>Kookmin card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</x:si>
</x:sst>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1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00"/>
          <x:b val="1"/>
        </x:font>
      </mc:Fallback>
    </mc:AlternateContent>
    <x:font>
      <x:name val="Aktiv Grotesk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8"/>
          <x:color rgb="ff000000"/>
          <x:b val="1"/>
          <x:u/>
          <hs:underlineType val="1"/>
          <hs:underlineShape val="solid"/>
          <hs:underlineColor rgb="ff000000"/>
          <hs:size val="100"/>
          <hs:ratio val="100"/>
          <hs:spacing val="0"/>
          <hs:offset val="0"/>
        </x:font>
      </mc:Choice>
      <mc:Fallback>
        <x:font>
          <x:name val="Times New Roman"/>
          <x:sz val="18"/>
          <x:color rgb="ff000000"/>
          <x:b val="1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체"/>
          <x:sz val="18"/>
          <x:color rgb="ff000000"/>
          <x:b val="1"/>
          <x:u/>
          <hs:underlineType val="1"/>
          <hs:underlineShape val="solid"/>
          <hs:underlineColor rgb="ff000000"/>
          <hs:size val="100"/>
          <hs:ratio val="100"/>
          <hs:spacing val="0"/>
          <hs:offset val="0"/>
        </x:font>
      </mc:Choice>
      <mc:Fallback>
        <x:font>
          <x:name val="돋움체"/>
          <x:sz val="18"/>
          <x:color rgb="ff000000"/>
          <x:b val="1"/>
          <x:u/>
        </x:font>
      </mc:Fallback>
    </mc:AlternateContent>
  </x:fonts>
  <x:fills count="7">
    <x:fill>
      <x:patternFill patternType="none"/>
    </x:fill>
    <x:fill>
      <x:patternFill patternType="gray125"/>
    </x:fill>
    <x:fill>
      <x:patternFill patternType="solid">
        <x:fgColor rgb="ffd0cece"/>
        <x:bgColor indexed="64"/>
      </x:patternFill>
    </x:fill>
    <x:fill>
      <x:patternFill patternType="solid">
        <x:fgColor rgb="ff92cddc"/>
        <x:bgColor indexed="64"/>
      </x:patternFill>
    </x:fill>
    <x:fill>
      <x:patternFill patternType="solid">
        <x:fgColor rgb="ffb7dee8"/>
        <x:bgColor indexed="64"/>
      </x:patternFill>
    </x:fill>
    <x:fill>
      <x:patternFill patternType="solid">
        <x:fgColor rgb="ff2e75b6"/>
        <x:bgColor indexed="64"/>
      </x:patternFill>
    </x:fill>
    <x:fill>
      <x:patternFill patternType="solid">
        <x:fgColor rgb="ffffffff"/>
        <x:bgColor indexed="64"/>
      </x:patternFill>
    </x:fill>
  </x:fills>
  <x:borders count="6">
    <x:border>
      <x:left>
        <x:color rgb="ff000000"/>
      </x:left>
      <x:right>
        <x:color rgb="ff000000"/>
      </x:right>
      <x:top>
        <x:color auto="1"/>
      </x:top>
      <x:bottom>
        <x:color rgb="ff000000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medium">
        <x:color rgb="ffa3a3a3"/>
      </x:left>
      <x:right style="medium">
        <x:color rgb="ffa3a3a3"/>
      </x:right>
      <x:top style="medium">
        <x:color rgb="ffa3a3a3"/>
      </x:top>
      <x:bottom style="medium">
        <x:color rgb="ffa3a3a3"/>
      </x:bottom>
    </x:border>
    <x:border>
      <x:left style="thin">
        <x:color rgb="ff1e32fa"/>
      </x:left>
      <x:right style="thin">
        <x:color rgb="ff1e32fa"/>
      </x:right>
      <x:top style="thin">
        <x:color rgb="ff1e32fa"/>
      </x:top>
      <x:bottom style="thin">
        <x:color rgb="ff1e32fa"/>
      </x:bottom>
    </x:border>
    <x:border>
      <x:left>
        <x:color auto="1"/>
      </x:left>
      <x:right style="thin">
        <x:color rgb="ff1e32fa"/>
      </x:right>
      <x:top style="thin">
        <x:color rgb="ff1e32fa"/>
      </x:top>
      <x:bottom style="thin">
        <x:color rgb="ff1e32fa"/>
      </x:bottom>
    </x:border>
    <x:border>
      <x:left style="thin">
        <x:color rgb="ff000000"/>
      </x:left>
      <x:right style="thin">
        <x:color rgb="ff000000"/>
      </x:right>
      <x:top>
        <x:color auto="1"/>
      </x:top>
      <x:bottom style="thin">
        <x:color rgb="ff000000"/>
      </x:bottom>
    </x:border>
  </x:borders>
  <x:cellStyleXfs count="1">
    <x:xf numFmtId="0" fontId="0" fillId="0" borderId="0">
      <x:alignment horizontal="general" vertical="center"/>
    </x:xf>
  </x:cellStyleXfs>
  <x:cellXfs count="23">
    <x:xf numFmtId="0" fontId="0" fillId="0" borderId="0" xfId="0" applyAlignment="1">
      <x:alignment horizontal="general" vertical="bottom"/>
    </x:xf>
    <x:xf numFmtId="0" fontId="0" fillId="2" borderId="1" xfId="0" applyFill="1" applyBorder="1" applyAlignment="1">
      <x:alignment horizontal="general" vertical="bottom"/>
    </x:xf>
    <x:xf numFmtId="0" fontId="6" fillId="0" borderId="0" xfId="0" applyFont="1" applyAlignme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6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0" xfId="0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4" borderId="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4" borderId="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" xfId="0" quotePrefix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" xfId="0" quotePrefix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" xfId="0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0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5" borderId="1" xfId="0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5" borderId="1" xfId="0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0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6" fillId="0" borderId="0" xfId="0" applyNumberFormat="1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6" fillId="0" borderId="0" xfId="0" applyNumberFormat="1" applyFont="1" applyAlignment="1">
          <x:alignment horizontal="center" vertical="bottom"/>
        </x:xf>
      </mc:Fallback>
    </mc:AlternateContent>
    <x:xf numFmtId="0" fontId="0" fillId="0" borderId="0" xfId="0" applyNumberFormat="1" applyFont="1" applyFill="1" applyBorder="1" applyAlignment="1" applyProtection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8" fillId="6" borderId="3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6" borderId="3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6" borderId="0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6" borderId="0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" fontId="6" fillId="0" borderId="1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" fontId="6" fillId="0" borderId="1" xfId="0" applyNumberFormat="1" applyFont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6" borderId="4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6" borderId="4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6" borderId="5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6" borderId="5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6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6" borderId="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9" fillId="6" borderId="0" xfId="0" applyNumberFormat="1" applyFont="1" applyFill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9" fillId="6" borderId="0" xfId="0" applyNumberFormat="1" applyFont="1" applyFill="1" applyAlignment="1">
          <x:alignment horizontal="center" vertical="center" wrapText="1"/>
        </x:xf>
      </mc:Fallback>
    </mc:AlternateContent>
  </x:cellXfs>
  <x:cellStyles count="1">
    <x:cellStyle name="표준" xfId="0" builtinId="0"/>
  </x:cellStyles>
  <x:dxfs count="16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</x:dxfs>
  <x:tableStyles count="2" defaultTableStyle="TableStyleMedium2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 filterMode="1">
    <x:pageSetUpPr autoPageBreaks="1" fitToPage="1"/>
  </x:sheetPr>
  <x:dimension ref="A1:XFD1998"/>
  <x:sheetViews>
    <x:sheetView tabSelected="1" topLeftCell="B1" zoomScaleNormal="100" zoomScaleSheetLayoutView="100" workbookViewId="0">
      <x:pane xSplit="0" ySplit="10" topLeftCell="B59" activePane="bottomLeft" state="frozen"/>
      <x:selection pane="bottomLeft" activeCell="G3" activeCellId="0" sqref="G3:G3"/>
    </x:sheetView>
  </x:sheetViews>
  <x:sheetFormatPr defaultColWidth="9.00390625" defaultRowHeight="16.39999999999999857891"/>
  <x:cols>
    <x:col min="1" max="1" width="5.25" hidden="1" customWidth="1"/>
    <x:col min="2" max="2" width="18.875" style="3" customWidth="1"/>
    <x:col min="3" max="3" width="14.5" style="3" customWidth="1"/>
    <x:col min="4" max="4" width="25.75" style="3" customWidth="1"/>
    <x:col min="5" max="5" width="17.625" style="3" customWidth="1"/>
    <x:col min="6" max="6" width="17" style="3" customWidth="1"/>
    <x:col min="7" max="7" width="15.5" style="3" customWidth="1"/>
    <x:col min="8" max="8" width="20.75" style="3" customWidth="1"/>
    <x:col min="9" max="9" width="9" style="2"/>
  </x:cols>
  <x:sheetData>
    <x:row r="1" spans="1:7" ht="35.25" customHeight="1">
      <x:c r="A1" s="22" t="s">
        <x:v>26</x:v>
      </x:c>
      <x:c r="B1" s="22"/>
      <x:c r="C1" s="22"/>
      <x:c r="D1" s="22"/>
      <x:c r="E1" s="22"/>
      <x:c r="F1" s="22"/>
      <x:c r="G1" s="22"/>
    </x:row>
    <x:row r="2" spans="2:4" ht="18.55000000000000071054">
      <x:c r="B2" s="5"/>
      <x:c r="C2" s="5" t="s">
        <x:v>16</x:v>
      </x:c>
      <x:c r="D2" s="5" t="s">
        <x:v>13</x:v>
      </x:c>
    </x:row>
    <x:row r="3" spans="2:4" ht="18.55000000000000071054">
      <x:c r="B3" s="6" t="s">
        <x:v>23</x:v>
      </x:c>
      <x:c r="C3" s="7" t="s">
        <x:v>5</x:v>
      </x:c>
      <x:c r="D3" s="8" t="s">
        <x:v>21</x:v>
      </x:c>
    </x:row>
    <x:row r="4" spans="2:4" ht="18.55000000000000071054">
      <x:c r="B4" s="6" t="s">
        <x:v>15</x:v>
      </x:c>
      <x:c r="C4" s="7" t="s">
        <x:v>5</x:v>
      </x:c>
      <x:c r="D4" s="7">
        <x:v>739837002</x:v>
      </x:c>
    </x:row>
    <x:row r="5" spans="2:4" ht="18.55000000000000071054">
      <x:c r="B5" s="6" t="s">
        <x:v>32</x:v>
      </x:c>
      <x:c r="C5" s="7" t="s">
        <x:v>5</x:v>
      </x:c>
      <x:c r="D5" s="7">
        <x:v>116539442</x:v>
      </x:c>
    </x:row>
    <x:row r="6" spans="2:4" ht="18.55000000000000071054">
      <x:c r="B6" s="6" t="s">
        <x:v>29</x:v>
      </x:c>
      <x:c r="C6" s="7" t="s">
        <x:v>5</x:v>
      </x:c>
      <x:c r="D6" s="7">
        <x:v>198548888</x:v>
      </x:c>
    </x:row>
    <x:row r="7" spans="2:4" ht="18.55000000000000071054">
      <x:c r="B7" s="6" t="s">
        <x:v>28</x:v>
      </x:c>
      <x:c r="C7" s="7" t="s">
        <x:v>5</x:v>
      </x:c>
      <x:c r="D7" s="7">
        <x:v>138955570</x:v>
      </x:c>
    </x:row>
    <x:row r="8" spans="2:16384" ht="18.55000000000000071054">
      <x:c r="B8" s="6" t="s">
        <x:v>30</x:v>
      </x:c>
      <x:c r="C8" s="7" t="s">
        <x:v>5</x:v>
      </x:c>
      <x:c r="D8" s="7" t="s">
        <x:v>24</x:v>
      </x:c>
      <x:c r="J8" s="13"/>
      <x:c r="K8" s="13"/>
      <x:c r="L8" s="13"/>
      <x:c r="M8" s="13"/>
      <x:c r="N8" s="13"/>
      <x:c r="O8" s="13"/>
      <x:c r="P8" s="13"/>
      <x:c r="Q8" s="13"/>
      <x:c r="R8" s="13"/>
      <x:c r="S8" s="13"/>
      <x:c r="T8" s="13"/>
      <x:c r="U8" s="13"/>
      <x:c r="V8" s="13"/>
      <x:c r="W8" s="13"/>
      <x:c r="X8" s="13"/>
      <x:c r="Y8" s="13"/>
      <x:c r="Z8" s="13"/>
      <x:c r="AA8" s="13"/>
      <x:c r="AB8" s="13"/>
      <x:c r="AC8" s="13"/>
      <x:c r="AD8" s="13"/>
      <x:c r="AE8" s="13"/>
      <x:c r="AF8" s="13"/>
      <x:c r="AG8" s="13"/>
      <x:c r="AH8" s="13"/>
      <x:c r="AI8" s="13"/>
      <x:c r="AJ8" s="13"/>
      <x:c r="AK8" s="13"/>
      <x:c r="AL8" s="13"/>
      <x:c r="AM8" s="13"/>
      <x:c r="AN8" s="13"/>
      <x:c r="AO8" s="13"/>
      <x:c r="AP8" s="13"/>
      <x:c r="AQ8" s="13"/>
      <x:c r="AR8" s="13"/>
      <x:c r="AS8" s="13"/>
      <x:c r="AT8" s="13"/>
      <x:c r="AU8" s="13"/>
      <x:c r="AV8" s="13"/>
      <x:c r="AW8" s="13"/>
      <x:c r="AX8" s="13"/>
      <x:c r="AY8" s="13"/>
      <x:c r="AZ8" s="13"/>
      <x:c r="BA8" s="13"/>
      <x:c r="BB8" s="13"/>
      <x:c r="BC8" s="13"/>
      <x:c r="BD8" s="13"/>
      <x:c r="BE8" s="13"/>
      <x:c r="BF8" s="13"/>
      <x:c r="BG8" s="13"/>
      <x:c r="BH8" s="13"/>
      <x:c r="BI8" s="13"/>
      <x:c r="BJ8" s="13"/>
      <x:c r="BK8" s="13"/>
      <x:c r="BL8" s="13"/>
      <x:c r="BM8" s="13"/>
      <x:c r="BN8" s="13"/>
      <x:c r="BO8" s="13"/>
      <x:c r="BP8" s="13"/>
      <x:c r="BQ8" s="13"/>
      <x:c r="BR8" s="13"/>
      <x:c r="BS8" s="13"/>
      <x:c r="BT8" s="13"/>
      <x:c r="BU8" s="13"/>
      <x:c r="BV8" s="13"/>
      <x:c r="BW8" s="13"/>
      <x:c r="BX8" s="13"/>
      <x:c r="BY8" s="13"/>
      <x:c r="BZ8" s="13"/>
      <x:c r="CA8" s="13"/>
      <x:c r="CB8" s="13"/>
      <x:c r="CC8" s="13"/>
      <x:c r="CD8" s="13"/>
      <x:c r="CE8" s="13"/>
      <x:c r="CF8" s="13"/>
      <x:c r="CG8" s="13"/>
      <x:c r="CH8" s="13"/>
      <x:c r="CI8" s="13"/>
      <x:c r="CJ8" s="13"/>
      <x:c r="CK8" s="13"/>
      <x:c r="CL8" s="13"/>
      <x:c r="CM8" s="13"/>
      <x:c r="CN8" s="13"/>
      <x:c r="CO8" s="13"/>
      <x:c r="CP8" s="13"/>
      <x:c r="CQ8" s="13"/>
      <x:c r="CR8" s="13"/>
      <x:c r="CS8" s="13"/>
      <x:c r="CT8" s="13"/>
      <x:c r="CU8" s="13"/>
      <x:c r="CV8" s="13"/>
      <x:c r="CW8" s="13"/>
      <x:c r="CX8" s="13"/>
      <x:c r="CY8" s="13"/>
      <x:c r="CZ8" s="13"/>
      <x:c r="DA8" s="13"/>
      <x:c r="DB8" s="13"/>
      <x:c r="DC8" s="13"/>
      <x:c r="DD8" s="13"/>
      <x:c r="DE8" s="13"/>
      <x:c r="DF8" s="13"/>
      <x:c r="DG8" s="13"/>
      <x:c r="DH8" s="13"/>
      <x:c r="DI8" s="13"/>
      <x:c r="DJ8" s="13"/>
      <x:c r="DK8" s="13"/>
      <x:c r="DL8" s="13"/>
      <x:c r="DM8" s="13"/>
      <x:c r="DN8" s="13"/>
      <x:c r="DO8" s="13"/>
      <x:c r="DP8" s="13"/>
      <x:c r="DQ8" s="13"/>
      <x:c r="DR8" s="13"/>
      <x:c r="DS8" s="13"/>
      <x:c r="DT8" s="13"/>
      <x:c r="DU8" s="13"/>
      <x:c r="DV8" s="13"/>
      <x:c r="DW8" s="13"/>
      <x:c r="DX8" s="13"/>
      <x:c r="DY8" s="13"/>
      <x:c r="DZ8" s="13"/>
      <x:c r="EA8" s="13"/>
      <x:c r="EB8" s="13"/>
      <x:c r="EC8" s="13"/>
      <x:c r="ED8" s="13"/>
      <x:c r="EE8" s="13"/>
      <x:c r="EF8" s="13"/>
      <x:c r="EG8" s="13"/>
      <x:c r="EH8" s="13"/>
      <x:c r="EI8" s="13"/>
      <x:c r="EJ8" s="13"/>
      <x:c r="EK8" s="13"/>
      <x:c r="EL8" s="13"/>
      <x:c r="EM8" s="13"/>
      <x:c r="EN8" s="13"/>
      <x:c r="EO8" s="13"/>
      <x:c r="EP8" s="13"/>
      <x:c r="EQ8" s="13"/>
      <x:c r="ER8" s="13"/>
      <x:c r="ES8" s="13"/>
      <x:c r="ET8" s="13"/>
      <x:c r="EU8" s="13"/>
      <x:c r="EV8" s="13"/>
      <x:c r="EW8" s="13"/>
      <x:c r="EX8" s="13"/>
      <x:c r="EY8" s="13"/>
      <x:c r="EZ8" s="13"/>
      <x:c r="FA8" s="13"/>
      <x:c r="FB8" s="13"/>
      <x:c r="FC8" s="13"/>
      <x:c r="FD8" s="13"/>
      <x:c r="FE8" s="13"/>
      <x:c r="FF8" s="13"/>
      <x:c r="FG8" s="13"/>
      <x:c r="FH8" s="13"/>
      <x:c r="FI8" s="13"/>
      <x:c r="FJ8" s="13"/>
      <x:c r="FK8" s="13"/>
      <x:c r="FL8" s="13"/>
      <x:c r="FM8" s="13"/>
      <x:c r="FN8" s="13"/>
      <x:c r="FO8" s="13"/>
      <x:c r="FP8" s="13"/>
      <x:c r="FQ8" s="13"/>
      <x:c r="FR8" s="13"/>
      <x:c r="FS8" s="13"/>
      <x:c r="FT8" s="13"/>
      <x:c r="FU8" s="13"/>
      <x:c r="FV8" s="13"/>
      <x:c r="FW8" s="13"/>
      <x:c r="FX8" s="13"/>
      <x:c r="FY8" s="13"/>
      <x:c r="FZ8" s="13"/>
      <x:c r="GA8" s="13"/>
      <x:c r="GB8" s="13"/>
      <x:c r="GC8" s="13"/>
      <x:c r="GD8" s="13"/>
      <x:c r="GE8" s="13"/>
      <x:c r="GF8" s="13"/>
      <x:c r="GG8" s="13"/>
      <x:c r="GH8" s="13"/>
      <x:c r="GI8" s="13"/>
      <x:c r="GJ8" s="13"/>
      <x:c r="GK8" s="13"/>
      <x:c r="GL8" s="13"/>
      <x:c r="GM8" s="13"/>
      <x:c r="GN8" s="13"/>
      <x:c r="GO8" s="13"/>
      <x:c r="GP8" s="13"/>
      <x:c r="GQ8" s="13"/>
      <x:c r="GR8" s="13"/>
      <x:c r="GS8" s="13"/>
      <x:c r="GT8" s="13"/>
      <x:c r="GU8" s="13"/>
      <x:c r="GV8" s="13"/>
      <x:c r="GW8" s="13"/>
      <x:c r="GX8" s="13"/>
      <x:c r="GY8" s="13"/>
      <x:c r="GZ8" s="13"/>
      <x:c r="HA8" s="13"/>
      <x:c r="HB8" s="13"/>
      <x:c r="HC8" s="13"/>
      <x:c r="HD8" s="13"/>
      <x:c r="HE8" s="13"/>
      <x:c r="HF8" s="13"/>
      <x:c r="HG8" s="13"/>
      <x:c r="HH8" s="13"/>
      <x:c r="HI8" s="13"/>
      <x:c r="HJ8" s="13"/>
      <x:c r="HK8" s="13"/>
      <x:c r="HL8" s="13"/>
      <x:c r="HM8" s="13"/>
      <x:c r="HN8" s="13"/>
      <x:c r="HO8" s="13"/>
      <x:c r="HP8" s="13"/>
      <x:c r="HQ8" s="13"/>
      <x:c r="HR8" s="13"/>
      <x:c r="HS8" s="13"/>
      <x:c r="HT8" s="13"/>
      <x:c r="HU8" s="13"/>
      <x:c r="HV8" s="13"/>
      <x:c r="HW8" s="13"/>
      <x:c r="HX8" s="13"/>
      <x:c r="HY8" s="13"/>
      <x:c r="HZ8" s="13"/>
      <x:c r="IA8" s="13"/>
      <x:c r="IB8" s="13"/>
      <x:c r="IC8" s="13"/>
      <x:c r="ID8" s="13"/>
      <x:c r="IE8" s="13"/>
      <x:c r="IF8" s="13"/>
      <x:c r="IG8" s="13"/>
      <x:c r="IH8" s="13"/>
      <x:c r="II8" s="13"/>
      <x:c r="IJ8" s="13"/>
      <x:c r="IK8" s="13"/>
      <x:c r="IL8" s="13"/>
      <x:c r="IM8" s="13"/>
      <x:c r="IN8" s="13"/>
      <x:c r="IO8" s="13"/>
      <x:c r="IP8" s="13"/>
      <x:c r="IQ8" s="13"/>
      <x:c r="IR8" s="13"/>
      <x:c r="IS8" s="13"/>
      <x:c r="IT8" s="13"/>
      <x:c r="IU8" s="13"/>
      <x:c r="IV8" s="13"/>
      <x:c r="IW8" s="13"/>
      <x:c r="IX8" s="13"/>
      <x:c r="IY8" s="13"/>
      <x:c r="IZ8" s="13"/>
      <x:c r="JA8" s="13"/>
      <x:c r="JB8" s="13"/>
      <x:c r="JC8" s="13"/>
      <x:c r="JD8" s="13"/>
      <x:c r="JE8" s="13"/>
      <x:c r="JF8" s="13"/>
      <x:c r="JG8" s="13"/>
      <x:c r="JH8" s="13"/>
      <x:c r="JI8" s="13"/>
      <x:c r="JJ8" s="13"/>
      <x:c r="JK8" s="13"/>
      <x:c r="JL8" s="13"/>
      <x:c r="JM8" s="13"/>
      <x:c r="JN8" s="13"/>
      <x:c r="JO8" s="13"/>
      <x:c r="JP8" s="13"/>
      <x:c r="JQ8" s="13"/>
      <x:c r="JR8" s="13"/>
      <x:c r="JS8" s="13"/>
      <x:c r="JT8" s="13"/>
      <x:c r="JU8" s="13"/>
      <x:c r="JV8" s="13"/>
      <x:c r="JW8" s="13"/>
      <x:c r="JX8" s="13"/>
      <x:c r="JY8" s="13"/>
      <x:c r="JZ8" s="13"/>
      <x:c r="KA8" s="13"/>
      <x:c r="KB8" s="13"/>
      <x:c r="KC8" s="13"/>
      <x:c r="KD8" s="13"/>
      <x:c r="KE8" s="13"/>
      <x:c r="KF8" s="13"/>
      <x:c r="KG8" s="13"/>
      <x:c r="KH8" s="13"/>
      <x:c r="KI8" s="13"/>
      <x:c r="KJ8" s="13"/>
      <x:c r="KK8" s="13"/>
      <x:c r="KL8" s="13"/>
      <x:c r="KM8" s="13"/>
      <x:c r="KN8" s="13"/>
      <x:c r="KO8" s="13"/>
      <x:c r="KP8" s="13"/>
      <x:c r="KQ8" s="13"/>
      <x:c r="KR8" s="13"/>
      <x:c r="KS8" s="13"/>
      <x:c r="KT8" s="13"/>
      <x:c r="KU8" s="13"/>
      <x:c r="KV8" s="13"/>
      <x:c r="KW8" s="13"/>
      <x:c r="KX8" s="13"/>
      <x:c r="KY8" s="13"/>
      <x:c r="KZ8" s="13"/>
      <x:c r="LA8" s="13"/>
      <x:c r="LB8" s="13"/>
      <x:c r="LC8" s="13"/>
      <x:c r="LD8" s="13"/>
      <x:c r="LE8" s="13"/>
      <x:c r="LF8" s="13"/>
      <x:c r="LG8" s="13"/>
      <x:c r="LH8" s="13"/>
      <x:c r="LI8" s="13"/>
      <x:c r="LJ8" s="13"/>
      <x:c r="LK8" s="13"/>
      <x:c r="LL8" s="13"/>
      <x:c r="LM8" s="13"/>
      <x:c r="LN8" s="13"/>
      <x:c r="LO8" s="13"/>
      <x:c r="LP8" s="13"/>
      <x:c r="LQ8" s="13"/>
      <x:c r="LR8" s="13"/>
      <x:c r="LS8" s="13"/>
      <x:c r="LT8" s="13"/>
      <x:c r="LU8" s="13"/>
      <x:c r="LV8" s="13"/>
      <x:c r="LW8" s="13"/>
      <x:c r="LX8" s="13"/>
      <x:c r="LY8" s="13"/>
      <x:c r="LZ8" s="13"/>
      <x:c r="MA8" s="13"/>
      <x:c r="MB8" s="13"/>
      <x:c r="MC8" s="13"/>
      <x:c r="MD8" s="13"/>
      <x:c r="ME8" s="13"/>
      <x:c r="MF8" s="13"/>
      <x:c r="MG8" s="13"/>
      <x:c r="MH8" s="13"/>
      <x:c r="MI8" s="13"/>
      <x:c r="MJ8" s="13"/>
      <x:c r="MK8" s="13"/>
      <x:c r="ML8" s="13"/>
      <x:c r="MM8" s="13"/>
      <x:c r="MN8" s="13"/>
      <x:c r="MO8" s="13"/>
      <x:c r="MP8" s="13"/>
      <x:c r="MQ8" s="13"/>
      <x:c r="MR8" s="13"/>
      <x:c r="MS8" s="13"/>
      <x:c r="MT8" s="13"/>
      <x:c r="MU8" s="13"/>
      <x:c r="MV8" s="13"/>
      <x:c r="MW8" s="13"/>
      <x:c r="MX8" s="13"/>
      <x:c r="MY8" s="13"/>
      <x:c r="MZ8" s="13"/>
      <x:c r="NA8" s="13"/>
      <x:c r="NB8" s="13"/>
      <x:c r="NC8" s="13"/>
      <x:c r="ND8" s="13"/>
      <x:c r="NE8" s="13"/>
      <x:c r="NF8" s="13"/>
      <x:c r="NG8" s="13"/>
      <x:c r="NH8" s="13"/>
      <x:c r="NI8" s="13"/>
      <x:c r="NJ8" s="13"/>
      <x:c r="NK8" s="13"/>
      <x:c r="NL8" s="13"/>
      <x:c r="NM8" s="13"/>
      <x:c r="NN8" s="13"/>
      <x:c r="NO8" s="13"/>
      <x:c r="NP8" s="13"/>
      <x:c r="NQ8" s="13"/>
      <x:c r="NR8" s="13"/>
      <x:c r="NS8" s="13"/>
      <x:c r="NT8" s="13"/>
      <x:c r="NU8" s="13"/>
      <x:c r="NV8" s="13"/>
      <x:c r="NW8" s="13"/>
      <x:c r="NX8" s="13"/>
      <x:c r="NY8" s="13"/>
      <x:c r="NZ8" s="13"/>
      <x:c r="OA8" s="13"/>
      <x:c r="OB8" s="13"/>
      <x:c r="OC8" s="13"/>
      <x:c r="OD8" s="13"/>
      <x:c r="OE8" s="13"/>
      <x:c r="OF8" s="13"/>
      <x:c r="OG8" s="13"/>
      <x:c r="OH8" s="13"/>
      <x:c r="OI8" s="13"/>
      <x:c r="OJ8" s="13"/>
      <x:c r="OK8" s="13"/>
      <x:c r="OL8" s="13"/>
      <x:c r="OM8" s="13"/>
      <x:c r="ON8" s="13"/>
      <x:c r="OO8" s="13"/>
      <x:c r="OP8" s="13"/>
      <x:c r="OQ8" s="13"/>
      <x:c r="OR8" s="13"/>
      <x:c r="OS8" s="13"/>
      <x:c r="OT8" s="13"/>
      <x:c r="OU8" s="13"/>
      <x:c r="OV8" s="13"/>
      <x:c r="OW8" s="13"/>
      <x:c r="OX8" s="13"/>
      <x:c r="OY8" s="13"/>
      <x:c r="OZ8" s="13"/>
      <x:c r="PA8" s="13"/>
      <x:c r="PB8" s="13"/>
      <x:c r="PC8" s="13"/>
      <x:c r="PD8" s="13"/>
      <x:c r="PE8" s="13"/>
      <x:c r="PF8" s="13"/>
      <x:c r="PG8" s="13"/>
      <x:c r="PH8" s="13"/>
      <x:c r="PI8" s="13"/>
      <x:c r="PJ8" s="13"/>
      <x:c r="PK8" s="13"/>
      <x:c r="PL8" s="13"/>
      <x:c r="PM8" s="13"/>
      <x:c r="PN8" s="13"/>
      <x:c r="PO8" s="13"/>
      <x:c r="PP8" s="13"/>
      <x:c r="PQ8" s="13"/>
      <x:c r="PR8" s="13"/>
      <x:c r="PS8" s="13"/>
      <x:c r="PT8" s="13"/>
      <x:c r="PU8" s="13"/>
      <x:c r="PV8" s="13"/>
      <x:c r="PW8" s="13"/>
      <x:c r="PX8" s="13"/>
      <x:c r="PY8" s="13"/>
      <x:c r="PZ8" s="13"/>
      <x:c r="QA8" s="13"/>
      <x:c r="QB8" s="13"/>
      <x:c r="QC8" s="13"/>
      <x:c r="QD8" s="13"/>
      <x:c r="QE8" s="13"/>
      <x:c r="QF8" s="13"/>
      <x:c r="QG8" s="13"/>
      <x:c r="QH8" s="13"/>
      <x:c r="QI8" s="13"/>
      <x:c r="QJ8" s="13"/>
      <x:c r="QK8" s="13"/>
      <x:c r="QL8" s="13"/>
      <x:c r="QM8" s="13"/>
      <x:c r="QN8" s="13"/>
      <x:c r="QO8" s="13"/>
      <x:c r="QP8" s="13"/>
      <x:c r="QQ8" s="13"/>
      <x:c r="QR8" s="13"/>
      <x:c r="QS8" s="13"/>
      <x:c r="QT8" s="13"/>
      <x:c r="QU8" s="13"/>
      <x:c r="QV8" s="13"/>
      <x:c r="QW8" s="13"/>
      <x:c r="QX8" s="13"/>
      <x:c r="QY8" s="13"/>
      <x:c r="QZ8" s="13"/>
      <x:c r="RA8" s="13"/>
      <x:c r="RB8" s="13"/>
      <x:c r="RC8" s="13"/>
      <x:c r="RD8" s="13"/>
      <x:c r="RE8" s="13"/>
      <x:c r="RF8" s="13"/>
      <x:c r="RG8" s="13"/>
      <x:c r="RH8" s="13"/>
      <x:c r="RI8" s="13"/>
      <x:c r="RJ8" s="13"/>
      <x:c r="RK8" s="13"/>
      <x:c r="RL8" s="13"/>
      <x:c r="RM8" s="13"/>
      <x:c r="RN8" s="13"/>
      <x:c r="RO8" s="13"/>
      <x:c r="RP8" s="13"/>
      <x:c r="RQ8" s="13"/>
      <x:c r="RR8" s="13"/>
      <x:c r="RS8" s="13"/>
      <x:c r="RT8" s="13"/>
      <x:c r="RU8" s="13"/>
      <x:c r="RV8" s="13"/>
      <x:c r="RW8" s="13"/>
      <x:c r="RX8" s="13"/>
      <x:c r="RY8" s="13"/>
      <x:c r="RZ8" s="13"/>
      <x:c r="SA8" s="13"/>
      <x:c r="SB8" s="13"/>
      <x:c r="SC8" s="13"/>
      <x:c r="SD8" s="13"/>
      <x:c r="SE8" s="13"/>
      <x:c r="SF8" s="13"/>
      <x:c r="SG8" s="13"/>
      <x:c r="SH8" s="13"/>
      <x:c r="SI8" s="13"/>
      <x:c r="SJ8" s="13"/>
      <x:c r="SK8" s="13"/>
      <x:c r="SL8" s="13"/>
      <x:c r="SM8" s="13"/>
      <x:c r="SN8" s="13"/>
      <x:c r="SO8" s="13"/>
      <x:c r="SP8" s="13"/>
      <x:c r="SQ8" s="13"/>
      <x:c r="SR8" s="13"/>
      <x:c r="SS8" s="13"/>
      <x:c r="ST8" s="13"/>
      <x:c r="SU8" s="13"/>
      <x:c r="SV8" s="13"/>
      <x:c r="SW8" s="13"/>
      <x:c r="SX8" s="13"/>
      <x:c r="SY8" s="13"/>
      <x:c r="SZ8" s="13"/>
      <x:c r="TA8" s="13"/>
      <x:c r="TB8" s="13"/>
      <x:c r="TC8" s="13"/>
      <x:c r="TD8" s="13"/>
      <x:c r="TE8" s="13"/>
      <x:c r="TF8" s="13"/>
      <x:c r="TG8" s="13"/>
      <x:c r="TH8" s="13"/>
      <x:c r="TI8" s="13"/>
      <x:c r="TJ8" s="13"/>
      <x:c r="TK8" s="13"/>
      <x:c r="TL8" s="13"/>
      <x:c r="TM8" s="13"/>
      <x:c r="TN8" s="13"/>
      <x:c r="TO8" s="13"/>
      <x:c r="TP8" s="13"/>
      <x:c r="TQ8" s="13"/>
      <x:c r="TR8" s="13"/>
      <x:c r="TS8" s="13"/>
      <x:c r="TT8" s="13"/>
      <x:c r="TU8" s="13"/>
      <x:c r="TV8" s="13"/>
      <x:c r="TW8" s="13"/>
      <x:c r="TX8" s="13"/>
      <x:c r="TY8" s="13"/>
      <x:c r="TZ8" s="13"/>
      <x:c r="UA8" s="13"/>
      <x:c r="UB8" s="13"/>
      <x:c r="UC8" s="13"/>
      <x:c r="UD8" s="13"/>
      <x:c r="UE8" s="13"/>
      <x:c r="UF8" s="13"/>
      <x:c r="UG8" s="13"/>
      <x:c r="UH8" s="13"/>
      <x:c r="UI8" s="13"/>
      <x:c r="UJ8" s="13"/>
      <x:c r="UK8" s="13"/>
      <x:c r="UL8" s="13"/>
      <x:c r="UM8" s="13"/>
      <x:c r="UN8" s="13"/>
      <x:c r="UO8" s="13"/>
      <x:c r="UP8" s="13"/>
      <x:c r="UQ8" s="13"/>
      <x:c r="UR8" s="13"/>
      <x:c r="US8" s="13"/>
      <x:c r="UT8" s="13"/>
      <x:c r="UU8" s="13"/>
      <x:c r="UV8" s="13"/>
      <x:c r="UW8" s="13"/>
      <x:c r="UX8" s="13"/>
      <x:c r="UY8" s="13"/>
      <x:c r="UZ8" s="13"/>
      <x:c r="VA8" s="13"/>
      <x:c r="VB8" s="13"/>
      <x:c r="VC8" s="13"/>
      <x:c r="VD8" s="13"/>
      <x:c r="VE8" s="13"/>
      <x:c r="VF8" s="13"/>
      <x:c r="VG8" s="13"/>
      <x:c r="VH8" s="13"/>
      <x:c r="VI8" s="13"/>
      <x:c r="VJ8" s="13"/>
      <x:c r="VK8" s="13"/>
      <x:c r="VL8" s="13"/>
      <x:c r="VM8" s="13"/>
      <x:c r="VN8" s="13"/>
      <x:c r="VO8" s="13"/>
      <x:c r="VP8" s="13"/>
      <x:c r="VQ8" s="13"/>
      <x:c r="VR8" s="13"/>
      <x:c r="VS8" s="13"/>
      <x:c r="VT8" s="13"/>
      <x:c r="VU8" s="13"/>
      <x:c r="VV8" s="13"/>
      <x:c r="VW8" s="13"/>
      <x:c r="VX8" s="13"/>
      <x:c r="VY8" s="13"/>
      <x:c r="VZ8" s="13"/>
      <x:c r="WA8" s="13"/>
      <x:c r="WB8" s="13"/>
      <x:c r="WC8" s="13"/>
      <x:c r="WD8" s="13"/>
      <x:c r="WE8" s="13"/>
      <x:c r="WF8" s="13"/>
      <x:c r="WG8" s="13"/>
      <x:c r="WH8" s="13"/>
      <x:c r="WI8" s="13"/>
      <x:c r="WJ8" s="13"/>
      <x:c r="WK8" s="13"/>
      <x:c r="WL8" s="13"/>
      <x:c r="WM8" s="13"/>
      <x:c r="WN8" s="13"/>
      <x:c r="WO8" s="13"/>
      <x:c r="WP8" s="13"/>
      <x:c r="WQ8" s="13"/>
      <x:c r="WR8" s="13"/>
      <x:c r="WS8" s="13"/>
      <x:c r="WT8" s="13"/>
      <x:c r="WU8" s="13"/>
      <x:c r="WV8" s="13"/>
      <x:c r="WW8" s="13"/>
      <x:c r="WX8" s="13"/>
      <x:c r="WY8" s="13"/>
      <x:c r="WZ8" s="13"/>
      <x:c r="XA8" s="13"/>
      <x:c r="XB8" s="13"/>
      <x:c r="XC8" s="13"/>
      <x:c r="XD8" s="13"/>
      <x:c r="XE8" s="13"/>
      <x:c r="XF8" s="13"/>
      <x:c r="XG8" s="13"/>
      <x:c r="XH8" s="13"/>
      <x:c r="XI8" s="13"/>
      <x:c r="XJ8" s="13"/>
      <x:c r="XK8" s="13"/>
      <x:c r="XL8" s="13"/>
      <x:c r="XM8" s="13"/>
      <x:c r="XN8" s="13"/>
      <x:c r="XO8" s="13"/>
      <x:c r="XP8" s="13"/>
      <x:c r="XQ8" s="13"/>
      <x:c r="XR8" s="13"/>
      <x:c r="XS8" s="13"/>
      <x:c r="XT8" s="13"/>
      <x:c r="XU8" s="13"/>
      <x:c r="XV8" s="13"/>
      <x:c r="XW8" s="13"/>
      <x:c r="XX8" s="13"/>
      <x:c r="XY8" s="13"/>
      <x:c r="XZ8" s="13"/>
      <x:c r="YA8" s="13"/>
      <x:c r="YB8" s="13"/>
      <x:c r="YC8" s="13"/>
      <x:c r="YD8" s="13"/>
      <x:c r="YE8" s="13"/>
      <x:c r="YF8" s="13"/>
      <x:c r="YG8" s="13"/>
      <x:c r="YH8" s="13"/>
      <x:c r="YI8" s="13"/>
      <x:c r="YJ8" s="13"/>
      <x:c r="YK8" s="13"/>
      <x:c r="YL8" s="13"/>
      <x:c r="YM8" s="13"/>
      <x:c r="YN8" s="13"/>
      <x:c r="YO8" s="13"/>
      <x:c r="YP8" s="13"/>
      <x:c r="YQ8" s="13"/>
      <x:c r="YR8" s="13"/>
      <x:c r="YS8" s="13"/>
      <x:c r="YT8" s="13"/>
      <x:c r="YU8" s="13"/>
      <x:c r="YV8" s="13"/>
      <x:c r="YW8" s="13"/>
      <x:c r="YX8" s="13"/>
      <x:c r="YY8" s="13"/>
      <x:c r="YZ8" s="13"/>
      <x:c r="ZA8" s="13"/>
      <x:c r="ZB8" s="13"/>
      <x:c r="ZC8" s="13"/>
      <x:c r="ZD8" s="13"/>
      <x:c r="ZE8" s="13"/>
      <x:c r="ZF8" s="13"/>
      <x:c r="ZG8" s="13"/>
      <x:c r="ZH8" s="13"/>
      <x:c r="ZI8" s="13"/>
      <x:c r="ZJ8" s="13"/>
      <x:c r="ZK8" s="13"/>
      <x:c r="ZL8" s="13"/>
      <x:c r="ZM8" s="13"/>
      <x:c r="ZN8" s="13"/>
      <x:c r="ZO8" s="13"/>
      <x:c r="ZP8" s="13"/>
      <x:c r="ZQ8" s="13"/>
      <x:c r="ZR8" s="13"/>
      <x:c r="ZS8" s="13"/>
      <x:c r="ZT8" s="13"/>
      <x:c r="ZU8" s="13"/>
      <x:c r="ZV8" s="13"/>
      <x:c r="ZW8" s="13"/>
      <x:c r="ZX8" s="13"/>
      <x:c r="ZY8" s="13"/>
      <x:c r="ZZ8" s="13"/>
      <x:c r="AAA8" s="13"/>
      <x:c r="AAB8" s="13"/>
      <x:c r="AAC8" s="13"/>
      <x:c r="AAD8" s="13"/>
      <x:c r="AAE8" s="13"/>
      <x:c r="AAF8" s="13"/>
      <x:c r="AAG8" s="13"/>
      <x:c r="AAH8" s="13"/>
      <x:c r="AAI8" s="13"/>
      <x:c r="AAJ8" s="13"/>
      <x:c r="AAK8" s="13"/>
      <x:c r="AAL8" s="13"/>
      <x:c r="AAM8" s="13"/>
      <x:c r="AAN8" s="13"/>
      <x:c r="AAO8" s="13"/>
      <x:c r="AAP8" s="13"/>
      <x:c r="AAQ8" s="13"/>
      <x:c r="AAR8" s="13"/>
      <x:c r="AAS8" s="13"/>
      <x:c r="AAT8" s="13"/>
      <x:c r="AAU8" s="13"/>
      <x:c r="AAV8" s="13"/>
      <x:c r="AAW8" s="13"/>
      <x:c r="AAX8" s="13"/>
      <x:c r="AAY8" s="13"/>
      <x:c r="AAZ8" s="13"/>
      <x:c r="ABA8" s="13"/>
      <x:c r="ABB8" s="13"/>
      <x:c r="ABC8" s="13"/>
      <x:c r="ABD8" s="13"/>
      <x:c r="ABE8" s="13"/>
      <x:c r="ABF8" s="13"/>
      <x:c r="ABG8" s="13"/>
      <x:c r="ABH8" s="13"/>
      <x:c r="ABI8" s="13"/>
      <x:c r="ABJ8" s="13"/>
      <x:c r="ABK8" s="13"/>
      <x:c r="ABL8" s="13"/>
      <x:c r="ABM8" s="13"/>
      <x:c r="ABN8" s="13"/>
      <x:c r="ABO8" s="13"/>
      <x:c r="ABP8" s="13"/>
      <x:c r="ABQ8" s="13"/>
      <x:c r="ABR8" s="13"/>
      <x:c r="ABS8" s="13"/>
      <x:c r="ABT8" s="13"/>
      <x:c r="ABU8" s="13"/>
      <x:c r="ABV8" s="13"/>
      <x:c r="ABW8" s="13"/>
      <x:c r="ABX8" s="13"/>
      <x:c r="ABY8" s="13"/>
      <x:c r="ABZ8" s="13"/>
      <x:c r="ACA8" s="13"/>
      <x:c r="ACB8" s="13"/>
      <x:c r="ACC8" s="13"/>
      <x:c r="ACD8" s="13"/>
      <x:c r="ACE8" s="13"/>
      <x:c r="ACF8" s="13"/>
      <x:c r="ACG8" s="13"/>
      <x:c r="ACH8" s="13"/>
      <x:c r="ACI8" s="13"/>
      <x:c r="ACJ8" s="13"/>
      <x:c r="ACK8" s="13"/>
      <x:c r="ACL8" s="13"/>
      <x:c r="ACM8" s="13"/>
      <x:c r="ACN8" s="13"/>
      <x:c r="ACO8" s="13"/>
      <x:c r="ACP8" s="13"/>
      <x:c r="ACQ8" s="13"/>
      <x:c r="ACR8" s="13"/>
      <x:c r="ACS8" s="13"/>
      <x:c r="ACT8" s="13"/>
      <x:c r="ACU8" s="13"/>
      <x:c r="ACV8" s="13"/>
      <x:c r="ACW8" s="13"/>
      <x:c r="ACX8" s="13"/>
      <x:c r="ACY8" s="13"/>
      <x:c r="ACZ8" s="13"/>
      <x:c r="ADA8" s="13"/>
      <x:c r="ADB8" s="13"/>
      <x:c r="ADC8" s="13"/>
      <x:c r="ADD8" s="13"/>
      <x:c r="ADE8" s="13"/>
      <x:c r="ADF8" s="13"/>
      <x:c r="ADG8" s="13"/>
      <x:c r="ADH8" s="13"/>
      <x:c r="ADI8" s="13"/>
      <x:c r="ADJ8" s="13"/>
      <x:c r="ADK8" s="13"/>
      <x:c r="ADL8" s="13"/>
      <x:c r="ADM8" s="13"/>
      <x:c r="ADN8" s="13"/>
      <x:c r="ADO8" s="13"/>
      <x:c r="ADP8" s="13"/>
      <x:c r="ADQ8" s="13"/>
      <x:c r="ADR8" s="13"/>
      <x:c r="ADS8" s="13"/>
      <x:c r="ADT8" s="13"/>
      <x:c r="ADU8" s="13"/>
      <x:c r="ADV8" s="13"/>
      <x:c r="ADW8" s="13"/>
      <x:c r="ADX8" s="13"/>
      <x:c r="ADY8" s="13"/>
      <x:c r="ADZ8" s="13"/>
      <x:c r="AEA8" s="13"/>
      <x:c r="AEB8" s="13"/>
      <x:c r="AEC8" s="13"/>
      <x:c r="AED8" s="13"/>
      <x:c r="AEE8" s="13"/>
      <x:c r="AEF8" s="13"/>
      <x:c r="AEG8" s="13"/>
      <x:c r="AEH8" s="13"/>
      <x:c r="AEI8" s="13"/>
      <x:c r="AEJ8" s="13"/>
      <x:c r="AEK8" s="13"/>
      <x:c r="AEL8" s="13"/>
      <x:c r="AEM8" s="13"/>
      <x:c r="AEN8" s="13"/>
      <x:c r="AEO8" s="13"/>
      <x:c r="AEP8" s="13"/>
      <x:c r="AEQ8" s="13"/>
      <x:c r="AER8" s="13"/>
      <x:c r="AES8" s="13"/>
      <x:c r="AET8" s="13"/>
      <x:c r="AEU8" s="13"/>
      <x:c r="AEV8" s="13"/>
      <x:c r="AEW8" s="13"/>
      <x:c r="AEX8" s="13"/>
      <x:c r="AEY8" s="13"/>
      <x:c r="AEZ8" s="13"/>
      <x:c r="AFA8" s="13"/>
      <x:c r="AFB8" s="13"/>
      <x:c r="AFC8" s="13"/>
      <x:c r="AFD8" s="13"/>
      <x:c r="AFE8" s="13"/>
      <x:c r="AFF8" s="13"/>
      <x:c r="AFG8" s="13"/>
      <x:c r="AFH8" s="13"/>
      <x:c r="AFI8" s="13"/>
      <x:c r="AFJ8" s="13"/>
      <x:c r="AFK8" s="13"/>
      <x:c r="AFL8" s="13"/>
      <x:c r="AFM8" s="13"/>
      <x:c r="AFN8" s="13"/>
      <x:c r="AFO8" s="13"/>
      <x:c r="AFP8" s="13"/>
      <x:c r="AFQ8" s="13"/>
      <x:c r="AFR8" s="13"/>
      <x:c r="AFS8" s="13"/>
      <x:c r="AFT8" s="13"/>
      <x:c r="AFU8" s="13"/>
      <x:c r="AFV8" s="13"/>
      <x:c r="AFW8" s="13"/>
      <x:c r="AFX8" s="13"/>
      <x:c r="AFY8" s="13"/>
      <x:c r="AFZ8" s="13"/>
      <x:c r="AGA8" s="13"/>
      <x:c r="AGB8" s="13"/>
      <x:c r="AGC8" s="13"/>
      <x:c r="AGD8" s="13"/>
      <x:c r="AGE8" s="13"/>
      <x:c r="AGF8" s="13"/>
      <x:c r="AGG8" s="13"/>
      <x:c r="AGH8" s="13"/>
      <x:c r="AGI8" s="13"/>
      <x:c r="AGJ8" s="13"/>
      <x:c r="AGK8" s="13"/>
      <x:c r="AGL8" s="13"/>
      <x:c r="AGM8" s="13"/>
      <x:c r="AGN8" s="13"/>
      <x:c r="AGO8" s="13"/>
      <x:c r="AGP8" s="13"/>
      <x:c r="AGQ8" s="13"/>
      <x:c r="AGR8" s="13"/>
      <x:c r="AGS8" s="13"/>
      <x:c r="AGT8" s="13"/>
      <x:c r="AGU8" s="13"/>
      <x:c r="AGV8" s="13"/>
      <x:c r="AGW8" s="13"/>
      <x:c r="AGX8" s="13"/>
      <x:c r="AGY8" s="13"/>
      <x:c r="AGZ8" s="13"/>
      <x:c r="AHA8" s="13"/>
      <x:c r="AHB8" s="13"/>
      <x:c r="AHC8" s="13"/>
      <x:c r="AHD8" s="13"/>
      <x:c r="AHE8" s="13"/>
      <x:c r="AHF8" s="13"/>
      <x:c r="AHG8" s="13"/>
      <x:c r="AHH8" s="13"/>
      <x:c r="AHI8" s="13"/>
      <x:c r="AHJ8" s="13"/>
      <x:c r="AHK8" s="13"/>
      <x:c r="AHL8" s="13"/>
      <x:c r="AHM8" s="13"/>
      <x:c r="AHN8" s="13"/>
      <x:c r="AHO8" s="13"/>
      <x:c r="AHP8" s="13"/>
      <x:c r="AHQ8" s="13"/>
      <x:c r="AHR8" s="13"/>
      <x:c r="AHS8" s="13"/>
      <x:c r="AHT8" s="13"/>
      <x:c r="AHU8" s="13"/>
      <x:c r="AHV8" s="13"/>
      <x:c r="AHW8" s="13"/>
      <x:c r="AHX8" s="13"/>
      <x:c r="AHY8" s="13"/>
      <x:c r="AHZ8" s="13"/>
      <x:c r="AIA8" s="13"/>
      <x:c r="AIB8" s="13"/>
      <x:c r="AIC8" s="13"/>
      <x:c r="AID8" s="13"/>
      <x:c r="AIE8" s="13"/>
      <x:c r="AIF8" s="13"/>
      <x:c r="AIG8" s="13"/>
      <x:c r="AIH8" s="13"/>
      <x:c r="AII8" s="13"/>
      <x:c r="AIJ8" s="13"/>
      <x:c r="AIK8" s="13"/>
      <x:c r="AIL8" s="13"/>
      <x:c r="AIM8" s="13"/>
      <x:c r="AIN8" s="13"/>
      <x:c r="AIO8" s="13"/>
      <x:c r="AIP8" s="13"/>
      <x:c r="AIQ8" s="13"/>
      <x:c r="AIR8" s="13"/>
      <x:c r="AIS8" s="13"/>
      <x:c r="AIT8" s="13"/>
      <x:c r="AIU8" s="13"/>
      <x:c r="AIV8" s="13"/>
      <x:c r="AIW8" s="13"/>
      <x:c r="AIX8" s="13"/>
      <x:c r="AIY8" s="13"/>
      <x:c r="AIZ8" s="13"/>
      <x:c r="AJA8" s="13"/>
      <x:c r="AJB8" s="13"/>
      <x:c r="AJC8" s="13"/>
      <x:c r="AJD8" s="13"/>
      <x:c r="AJE8" s="13"/>
      <x:c r="AJF8" s="13"/>
      <x:c r="AJG8" s="13"/>
      <x:c r="AJH8" s="13"/>
      <x:c r="AJI8" s="13"/>
      <x:c r="AJJ8" s="13"/>
      <x:c r="AJK8" s="13"/>
      <x:c r="AJL8" s="13"/>
      <x:c r="AJM8" s="13"/>
      <x:c r="AJN8" s="13"/>
      <x:c r="AJO8" s="13"/>
      <x:c r="AJP8" s="13"/>
      <x:c r="AJQ8" s="13"/>
      <x:c r="AJR8" s="13"/>
      <x:c r="AJS8" s="13"/>
      <x:c r="AJT8" s="13"/>
      <x:c r="AJU8" s="13"/>
      <x:c r="AJV8" s="13"/>
      <x:c r="AJW8" s="13"/>
      <x:c r="AJX8" s="13"/>
      <x:c r="AJY8" s="13"/>
      <x:c r="AJZ8" s="13"/>
      <x:c r="AKA8" s="13"/>
      <x:c r="AKB8" s="13"/>
      <x:c r="AKC8" s="13"/>
      <x:c r="AKD8" s="13"/>
      <x:c r="AKE8" s="13"/>
      <x:c r="AKF8" s="13"/>
      <x:c r="AKG8" s="13"/>
      <x:c r="AKH8" s="13"/>
      <x:c r="AKI8" s="13"/>
      <x:c r="AKJ8" s="13"/>
      <x:c r="AKK8" s="13"/>
      <x:c r="AKL8" s="13"/>
      <x:c r="AKM8" s="13"/>
      <x:c r="AKN8" s="13"/>
      <x:c r="AKO8" s="13"/>
      <x:c r="AKP8" s="13"/>
      <x:c r="AKQ8" s="13"/>
      <x:c r="AKR8" s="13"/>
      <x:c r="AKS8" s="13"/>
      <x:c r="AKT8" s="13"/>
      <x:c r="AKU8" s="13"/>
      <x:c r="AKV8" s="13"/>
      <x:c r="AKW8" s="13"/>
      <x:c r="AKX8" s="13"/>
      <x:c r="AKY8" s="13"/>
      <x:c r="AKZ8" s="13"/>
      <x:c r="ALA8" s="13"/>
      <x:c r="ALB8" s="13"/>
      <x:c r="ALC8" s="13"/>
      <x:c r="ALD8" s="13"/>
      <x:c r="ALE8" s="13"/>
      <x:c r="ALF8" s="13"/>
      <x:c r="ALG8" s="13"/>
      <x:c r="ALH8" s="13"/>
      <x:c r="ALI8" s="13"/>
      <x:c r="ALJ8" s="13"/>
      <x:c r="ALK8" s="13"/>
      <x:c r="ALL8" s="13"/>
      <x:c r="ALM8" s="13"/>
      <x:c r="ALN8" s="13"/>
      <x:c r="ALO8" s="13"/>
      <x:c r="ALP8" s="13"/>
      <x:c r="ALQ8" s="13"/>
      <x:c r="ALR8" s="13"/>
      <x:c r="ALS8" s="13"/>
      <x:c r="ALT8" s="13"/>
      <x:c r="ALU8" s="13"/>
      <x:c r="ALV8" s="13"/>
      <x:c r="ALW8" s="13"/>
      <x:c r="ALX8" s="13"/>
      <x:c r="ALY8" s="13"/>
      <x:c r="ALZ8" s="13"/>
      <x:c r="AMA8" s="13"/>
      <x:c r="AMB8" s="13"/>
      <x:c r="AMC8" s="13"/>
      <x:c r="AMD8" s="13"/>
      <x:c r="AME8" s="13"/>
      <x:c r="AMF8" s="13"/>
      <x:c r="AMG8" s="13"/>
      <x:c r="AMH8" s="13"/>
      <x:c r="AMI8" s="13"/>
      <x:c r="AMJ8" s="13"/>
      <x:c r="AMK8" s="13"/>
      <x:c r="AML8" s="13"/>
      <x:c r="AMM8" s="13"/>
      <x:c r="AMN8" s="13"/>
      <x:c r="AMO8" s="13"/>
      <x:c r="AMP8" s="13"/>
      <x:c r="AMQ8" s="13"/>
      <x:c r="AMR8" s="13"/>
      <x:c r="AMS8" s="13"/>
      <x:c r="AMT8" s="13"/>
      <x:c r="AMU8" s="13"/>
      <x:c r="AMV8" s="13"/>
      <x:c r="AMW8" s="13"/>
      <x:c r="AMX8" s="13"/>
      <x:c r="AMY8" s="13"/>
      <x:c r="AMZ8" s="13"/>
      <x:c r="ANA8" s="13"/>
      <x:c r="ANB8" s="13"/>
      <x:c r="ANC8" s="13"/>
      <x:c r="AND8" s="13"/>
      <x:c r="ANE8" s="13"/>
      <x:c r="ANF8" s="13"/>
      <x:c r="ANG8" s="13"/>
      <x:c r="ANH8" s="13"/>
      <x:c r="ANI8" s="13"/>
      <x:c r="ANJ8" s="13"/>
      <x:c r="ANK8" s="13"/>
      <x:c r="ANL8" s="13"/>
      <x:c r="ANM8" s="13"/>
      <x:c r="ANN8" s="13"/>
      <x:c r="ANO8" s="13"/>
      <x:c r="ANP8" s="13"/>
      <x:c r="ANQ8" s="13"/>
      <x:c r="ANR8" s="13"/>
      <x:c r="ANS8" s="13"/>
      <x:c r="ANT8" s="13"/>
      <x:c r="ANU8" s="13"/>
      <x:c r="ANV8" s="13"/>
      <x:c r="ANW8" s="13"/>
      <x:c r="ANX8" s="13"/>
      <x:c r="ANY8" s="13"/>
      <x:c r="ANZ8" s="13"/>
      <x:c r="AOA8" s="13"/>
      <x:c r="AOB8" s="13"/>
      <x:c r="AOC8" s="13"/>
      <x:c r="AOD8" s="13"/>
      <x:c r="AOE8" s="13"/>
      <x:c r="AOF8" s="13"/>
      <x:c r="AOG8" s="13"/>
      <x:c r="AOH8" s="13"/>
      <x:c r="AOI8" s="13"/>
      <x:c r="AOJ8" s="13"/>
      <x:c r="AOK8" s="13"/>
      <x:c r="AOL8" s="13"/>
      <x:c r="AOM8" s="13"/>
      <x:c r="AON8" s="13"/>
      <x:c r="AOO8" s="13"/>
      <x:c r="AOP8" s="13"/>
      <x:c r="AOQ8" s="13"/>
      <x:c r="AOR8" s="13"/>
      <x:c r="AOS8" s="13"/>
      <x:c r="AOT8" s="13"/>
      <x:c r="AOU8" s="13"/>
      <x:c r="AOV8" s="13"/>
      <x:c r="AOW8" s="13"/>
      <x:c r="AOX8" s="13"/>
      <x:c r="AOY8" s="13"/>
      <x:c r="AOZ8" s="13"/>
      <x:c r="APA8" s="13"/>
      <x:c r="APB8" s="13"/>
      <x:c r="APC8" s="13"/>
      <x:c r="APD8" s="13"/>
      <x:c r="APE8" s="13"/>
      <x:c r="APF8" s="13"/>
      <x:c r="APG8" s="13"/>
      <x:c r="APH8" s="13"/>
      <x:c r="API8" s="13"/>
      <x:c r="APJ8" s="13"/>
      <x:c r="APK8" s="13"/>
      <x:c r="APL8" s="13"/>
      <x:c r="APM8" s="13"/>
      <x:c r="APN8" s="13"/>
      <x:c r="APO8" s="13"/>
      <x:c r="APP8" s="13"/>
      <x:c r="APQ8" s="13"/>
      <x:c r="APR8" s="13"/>
      <x:c r="APS8" s="13"/>
      <x:c r="APT8" s="13"/>
      <x:c r="APU8" s="13"/>
      <x:c r="APV8" s="13"/>
      <x:c r="APW8" s="13"/>
      <x:c r="APX8" s="13"/>
      <x:c r="APY8" s="13"/>
      <x:c r="APZ8" s="13"/>
      <x:c r="AQA8" s="13"/>
      <x:c r="AQB8" s="13"/>
      <x:c r="AQC8" s="13"/>
      <x:c r="AQD8" s="13"/>
      <x:c r="AQE8" s="13"/>
      <x:c r="AQF8" s="13"/>
      <x:c r="AQG8" s="13"/>
      <x:c r="AQH8" s="13"/>
      <x:c r="AQI8" s="13"/>
      <x:c r="AQJ8" s="13"/>
      <x:c r="AQK8" s="13"/>
      <x:c r="AQL8" s="13"/>
      <x:c r="AQM8" s="13"/>
      <x:c r="AQN8" s="13"/>
      <x:c r="AQO8" s="13"/>
      <x:c r="AQP8" s="13"/>
      <x:c r="AQQ8" s="13"/>
      <x:c r="AQR8" s="13"/>
      <x:c r="AQS8" s="13"/>
      <x:c r="AQT8" s="13"/>
      <x:c r="AQU8" s="13"/>
      <x:c r="AQV8" s="13"/>
      <x:c r="AQW8" s="13"/>
      <x:c r="AQX8" s="13"/>
      <x:c r="AQY8" s="13"/>
      <x:c r="AQZ8" s="13"/>
      <x:c r="ARA8" s="13"/>
      <x:c r="ARB8" s="13"/>
      <x:c r="ARC8" s="13"/>
      <x:c r="ARD8" s="13"/>
      <x:c r="ARE8" s="13"/>
      <x:c r="ARF8" s="13"/>
      <x:c r="ARG8" s="13"/>
      <x:c r="ARH8" s="13"/>
      <x:c r="ARI8" s="13"/>
      <x:c r="ARJ8" s="13"/>
      <x:c r="ARK8" s="13"/>
      <x:c r="ARL8" s="13"/>
      <x:c r="ARM8" s="13"/>
      <x:c r="ARN8" s="13"/>
      <x:c r="ARO8" s="13"/>
      <x:c r="ARP8" s="13"/>
      <x:c r="ARQ8" s="13"/>
      <x:c r="ARR8" s="13"/>
      <x:c r="ARS8" s="13"/>
      <x:c r="ART8" s="13"/>
      <x:c r="ARU8" s="13"/>
      <x:c r="ARV8" s="13"/>
      <x:c r="ARW8" s="13"/>
      <x:c r="ARX8" s="13"/>
      <x:c r="ARY8" s="13"/>
      <x:c r="ARZ8" s="13"/>
      <x:c r="ASA8" s="13"/>
      <x:c r="ASB8" s="13"/>
      <x:c r="ASC8" s="13"/>
      <x:c r="ASD8" s="13"/>
      <x:c r="ASE8" s="13"/>
      <x:c r="ASF8" s="13"/>
      <x:c r="ASG8" s="13"/>
      <x:c r="ASH8" s="13"/>
      <x:c r="ASI8" s="13"/>
      <x:c r="ASJ8" s="13"/>
      <x:c r="ASK8" s="13"/>
      <x:c r="ASL8" s="13"/>
      <x:c r="ASM8" s="13"/>
      <x:c r="ASN8" s="13"/>
      <x:c r="ASO8" s="13"/>
      <x:c r="ASP8" s="13"/>
      <x:c r="ASQ8" s="13"/>
      <x:c r="ASR8" s="13"/>
      <x:c r="ASS8" s="13"/>
      <x:c r="AST8" s="13"/>
      <x:c r="ASU8" s="13"/>
      <x:c r="ASV8" s="13"/>
      <x:c r="ASW8" s="13"/>
      <x:c r="ASX8" s="13"/>
      <x:c r="ASY8" s="13"/>
      <x:c r="ASZ8" s="13"/>
      <x:c r="ATA8" s="13"/>
      <x:c r="ATB8" s="13"/>
      <x:c r="ATC8" s="13"/>
      <x:c r="ATD8" s="13"/>
      <x:c r="ATE8" s="13"/>
      <x:c r="ATF8" s="13"/>
      <x:c r="ATG8" s="13"/>
      <x:c r="ATH8" s="13"/>
      <x:c r="ATI8" s="13"/>
      <x:c r="ATJ8" s="13"/>
      <x:c r="ATK8" s="13"/>
      <x:c r="ATL8" s="13"/>
      <x:c r="ATM8" s="13"/>
      <x:c r="ATN8" s="13"/>
      <x:c r="ATO8" s="13"/>
      <x:c r="ATP8" s="13"/>
      <x:c r="ATQ8" s="13"/>
      <x:c r="ATR8" s="13"/>
      <x:c r="ATS8" s="13"/>
      <x:c r="ATT8" s="13"/>
      <x:c r="ATU8" s="13"/>
      <x:c r="ATV8" s="13"/>
      <x:c r="ATW8" s="13"/>
      <x:c r="ATX8" s="13"/>
      <x:c r="ATY8" s="13"/>
      <x:c r="ATZ8" s="13"/>
      <x:c r="AUA8" s="13"/>
      <x:c r="AUB8" s="13"/>
      <x:c r="AUC8" s="13"/>
      <x:c r="AUD8" s="13"/>
      <x:c r="AUE8" s="13"/>
      <x:c r="AUF8" s="13"/>
      <x:c r="AUG8" s="13"/>
      <x:c r="AUH8" s="13"/>
      <x:c r="AUI8" s="13"/>
      <x:c r="AUJ8" s="13"/>
      <x:c r="AUK8" s="13"/>
      <x:c r="AUL8" s="13"/>
      <x:c r="AUM8" s="13"/>
      <x:c r="AUN8" s="13"/>
      <x:c r="AUO8" s="13"/>
      <x:c r="AUP8" s="13"/>
      <x:c r="AUQ8" s="13"/>
      <x:c r="AUR8" s="13"/>
      <x:c r="AUS8" s="13"/>
      <x:c r="AUT8" s="13"/>
      <x:c r="AUU8" s="13"/>
      <x:c r="AUV8" s="13"/>
      <x:c r="AUW8" s="13"/>
      <x:c r="AUX8" s="13"/>
      <x:c r="AUY8" s="13"/>
      <x:c r="AUZ8" s="13"/>
      <x:c r="AVA8" s="13"/>
      <x:c r="AVB8" s="13"/>
      <x:c r="AVC8" s="13"/>
      <x:c r="AVD8" s="13"/>
      <x:c r="AVE8" s="13"/>
      <x:c r="AVF8" s="13"/>
      <x:c r="AVG8" s="13"/>
      <x:c r="AVH8" s="13"/>
      <x:c r="AVI8" s="13"/>
      <x:c r="AVJ8" s="13"/>
      <x:c r="AVK8" s="13"/>
      <x:c r="AVL8" s="13"/>
      <x:c r="AVM8" s="13"/>
      <x:c r="AVN8" s="13"/>
      <x:c r="AVO8" s="13"/>
      <x:c r="AVP8" s="13"/>
      <x:c r="AVQ8" s="13"/>
      <x:c r="AVR8" s="13"/>
      <x:c r="AVS8" s="13"/>
      <x:c r="AVT8" s="13"/>
      <x:c r="AVU8" s="13"/>
      <x:c r="AVV8" s="13"/>
      <x:c r="AVW8" s="13"/>
      <x:c r="AVX8" s="13"/>
      <x:c r="AVY8" s="13"/>
      <x:c r="AVZ8" s="13"/>
      <x:c r="AWA8" s="13"/>
      <x:c r="AWB8" s="13"/>
      <x:c r="AWC8" s="13"/>
      <x:c r="AWD8" s="13"/>
      <x:c r="AWE8" s="13"/>
      <x:c r="AWF8" s="13"/>
      <x:c r="AWG8" s="13"/>
      <x:c r="AWH8" s="13"/>
      <x:c r="AWI8" s="13"/>
      <x:c r="AWJ8" s="13"/>
      <x:c r="AWK8" s="13"/>
      <x:c r="AWL8" s="13"/>
      <x:c r="AWM8" s="13"/>
      <x:c r="AWN8" s="13"/>
      <x:c r="AWO8" s="13"/>
      <x:c r="AWP8" s="13"/>
      <x:c r="AWQ8" s="13"/>
      <x:c r="AWR8" s="13"/>
      <x:c r="AWS8" s="13"/>
      <x:c r="AWT8" s="13"/>
      <x:c r="AWU8" s="13"/>
      <x:c r="AWV8" s="13"/>
      <x:c r="AWW8" s="13"/>
      <x:c r="AWX8" s="13"/>
      <x:c r="AWY8" s="13"/>
      <x:c r="AWZ8" s="13"/>
      <x:c r="AXA8" s="13"/>
      <x:c r="AXB8" s="13"/>
      <x:c r="AXC8" s="13"/>
      <x:c r="AXD8" s="13"/>
      <x:c r="AXE8" s="13"/>
      <x:c r="AXF8" s="13"/>
      <x:c r="AXG8" s="13"/>
      <x:c r="AXH8" s="13"/>
      <x:c r="AXI8" s="13"/>
      <x:c r="AXJ8" s="13"/>
      <x:c r="AXK8" s="13"/>
      <x:c r="AXL8" s="13"/>
      <x:c r="AXM8" s="13"/>
      <x:c r="AXN8" s="13"/>
      <x:c r="AXO8" s="13"/>
      <x:c r="AXP8" s="13"/>
      <x:c r="AXQ8" s="13"/>
      <x:c r="AXR8" s="13"/>
      <x:c r="AXS8" s="13"/>
      <x:c r="AXT8" s="13"/>
      <x:c r="AXU8" s="13"/>
      <x:c r="AXV8" s="13"/>
      <x:c r="AXW8" s="13"/>
      <x:c r="AXX8" s="13"/>
      <x:c r="AXY8" s="13"/>
      <x:c r="AXZ8" s="13"/>
      <x:c r="AYA8" s="13"/>
      <x:c r="AYB8" s="13"/>
      <x:c r="AYC8" s="13"/>
      <x:c r="AYD8" s="13"/>
      <x:c r="AYE8" s="13"/>
      <x:c r="AYF8" s="13"/>
      <x:c r="AYG8" s="13"/>
      <x:c r="AYH8" s="13"/>
      <x:c r="AYI8" s="13"/>
      <x:c r="AYJ8" s="13"/>
      <x:c r="AYK8" s="13"/>
      <x:c r="AYL8" s="13"/>
      <x:c r="AYM8" s="13"/>
      <x:c r="AYN8" s="13"/>
      <x:c r="AYO8" s="13"/>
      <x:c r="AYP8" s="13"/>
      <x:c r="AYQ8" s="13"/>
      <x:c r="AYR8" s="13"/>
      <x:c r="AYS8" s="13"/>
      <x:c r="AYT8" s="13"/>
      <x:c r="AYU8" s="13"/>
      <x:c r="AYV8" s="13"/>
      <x:c r="AYW8" s="13"/>
      <x:c r="AYX8" s="13"/>
      <x:c r="AYY8" s="13"/>
      <x:c r="AYZ8" s="13"/>
      <x:c r="AZA8" s="13"/>
      <x:c r="AZB8" s="13"/>
      <x:c r="AZC8" s="13"/>
      <x:c r="AZD8" s="13"/>
      <x:c r="AZE8" s="13"/>
      <x:c r="AZF8" s="13"/>
      <x:c r="AZG8" s="13"/>
      <x:c r="AZH8" s="13"/>
      <x:c r="AZI8" s="13"/>
      <x:c r="AZJ8" s="13"/>
      <x:c r="AZK8" s="13"/>
      <x:c r="AZL8" s="13"/>
      <x:c r="AZM8" s="13"/>
      <x:c r="AZN8" s="13"/>
      <x:c r="AZO8" s="13"/>
      <x:c r="AZP8" s="13"/>
      <x:c r="AZQ8" s="13"/>
      <x:c r="AZR8" s="13"/>
      <x:c r="AZS8" s="13"/>
      <x:c r="AZT8" s="13"/>
      <x:c r="AZU8" s="13"/>
      <x:c r="AZV8" s="13"/>
      <x:c r="AZW8" s="13"/>
      <x:c r="AZX8" s="13"/>
      <x:c r="AZY8" s="13"/>
      <x:c r="AZZ8" s="13"/>
      <x:c r="BAA8" s="13"/>
      <x:c r="BAB8" s="13"/>
      <x:c r="BAC8" s="13"/>
      <x:c r="BAD8" s="13"/>
      <x:c r="BAE8" s="13"/>
      <x:c r="BAF8" s="13"/>
      <x:c r="BAG8" s="13"/>
      <x:c r="BAH8" s="13"/>
      <x:c r="BAI8" s="13"/>
      <x:c r="BAJ8" s="13"/>
      <x:c r="BAK8" s="13"/>
      <x:c r="BAL8" s="13"/>
      <x:c r="BAM8" s="13"/>
      <x:c r="BAN8" s="13"/>
      <x:c r="BAO8" s="13"/>
      <x:c r="BAP8" s="13"/>
      <x:c r="BAQ8" s="13"/>
      <x:c r="BAR8" s="13"/>
      <x:c r="BAS8" s="13"/>
      <x:c r="BAT8" s="13"/>
      <x:c r="BAU8" s="13"/>
      <x:c r="BAV8" s="13"/>
      <x:c r="BAW8" s="13"/>
      <x:c r="BAX8" s="13"/>
      <x:c r="BAY8" s="13"/>
      <x:c r="BAZ8" s="13"/>
      <x:c r="BBA8" s="13"/>
      <x:c r="BBB8" s="13"/>
      <x:c r="BBC8" s="13"/>
      <x:c r="BBD8" s="13"/>
      <x:c r="BBE8" s="13"/>
      <x:c r="BBF8" s="13"/>
      <x:c r="BBG8" s="13"/>
      <x:c r="BBH8" s="13"/>
      <x:c r="BBI8" s="13"/>
      <x:c r="BBJ8" s="13"/>
      <x:c r="BBK8" s="13"/>
      <x:c r="BBL8" s="13"/>
      <x:c r="BBM8" s="13"/>
      <x:c r="BBN8" s="13"/>
      <x:c r="BBO8" s="13"/>
      <x:c r="BBP8" s="13"/>
      <x:c r="BBQ8" s="13"/>
      <x:c r="BBR8" s="13"/>
      <x:c r="BBS8" s="13"/>
      <x:c r="BBT8" s="13"/>
      <x:c r="BBU8" s="13"/>
      <x:c r="BBV8" s="13"/>
      <x:c r="BBW8" s="13"/>
      <x:c r="BBX8" s="13"/>
      <x:c r="BBY8" s="13"/>
      <x:c r="BBZ8" s="13"/>
      <x:c r="BCA8" s="13"/>
      <x:c r="BCB8" s="13"/>
      <x:c r="BCC8" s="13"/>
      <x:c r="BCD8" s="13"/>
      <x:c r="BCE8" s="13"/>
      <x:c r="BCF8" s="13"/>
      <x:c r="BCG8" s="13"/>
      <x:c r="BCH8" s="13"/>
      <x:c r="BCI8" s="13"/>
      <x:c r="BCJ8" s="13"/>
      <x:c r="BCK8" s="13"/>
      <x:c r="BCL8" s="13"/>
      <x:c r="BCM8" s="13"/>
      <x:c r="BCN8" s="13"/>
      <x:c r="BCO8" s="13"/>
      <x:c r="BCP8" s="13"/>
      <x:c r="BCQ8" s="13"/>
      <x:c r="BCR8" s="13"/>
      <x:c r="BCS8" s="13"/>
      <x:c r="BCT8" s="13"/>
      <x:c r="BCU8" s="13"/>
      <x:c r="BCV8" s="13"/>
      <x:c r="BCW8" s="13"/>
      <x:c r="BCX8" s="13"/>
      <x:c r="BCY8" s="13"/>
      <x:c r="BCZ8" s="13"/>
      <x:c r="BDA8" s="13"/>
      <x:c r="BDB8" s="13"/>
      <x:c r="BDC8" s="13"/>
      <x:c r="BDD8" s="13"/>
      <x:c r="BDE8" s="13"/>
      <x:c r="BDF8" s="13"/>
      <x:c r="BDG8" s="13"/>
      <x:c r="BDH8" s="13"/>
      <x:c r="BDI8" s="13"/>
      <x:c r="BDJ8" s="13"/>
      <x:c r="BDK8" s="13"/>
      <x:c r="BDL8" s="13"/>
      <x:c r="BDM8" s="13"/>
      <x:c r="BDN8" s="13"/>
      <x:c r="BDO8" s="13"/>
      <x:c r="BDP8" s="13"/>
      <x:c r="BDQ8" s="13"/>
      <x:c r="BDR8" s="13"/>
      <x:c r="BDS8" s="13"/>
      <x:c r="BDT8" s="13"/>
      <x:c r="BDU8" s="13"/>
      <x:c r="BDV8" s="13"/>
      <x:c r="BDW8" s="13"/>
      <x:c r="BDX8" s="13"/>
      <x:c r="BDY8" s="13"/>
      <x:c r="BDZ8" s="13"/>
      <x:c r="BEA8" s="13"/>
      <x:c r="BEB8" s="13"/>
      <x:c r="BEC8" s="13"/>
      <x:c r="BED8" s="13"/>
      <x:c r="BEE8" s="13"/>
      <x:c r="BEF8" s="13"/>
      <x:c r="BEG8" s="13"/>
      <x:c r="BEH8" s="13"/>
      <x:c r="BEI8" s="13"/>
      <x:c r="BEJ8" s="13"/>
      <x:c r="BEK8" s="13"/>
      <x:c r="BEL8" s="13"/>
      <x:c r="BEM8" s="13"/>
      <x:c r="BEN8" s="13"/>
      <x:c r="BEO8" s="13"/>
      <x:c r="BEP8" s="13"/>
      <x:c r="BEQ8" s="13"/>
      <x:c r="BER8" s="13"/>
      <x:c r="BES8" s="13"/>
      <x:c r="BET8" s="13"/>
      <x:c r="BEU8" s="13"/>
      <x:c r="BEV8" s="13"/>
      <x:c r="BEW8" s="13"/>
      <x:c r="BEX8" s="13"/>
      <x:c r="BEY8" s="13"/>
      <x:c r="BEZ8" s="13"/>
      <x:c r="BFA8" s="13"/>
      <x:c r="BFB8" s="13"/>
      <x:c r="BFC8" s="13"/>
      <x:c r="BFD8" s="13"/>
      <x:c r="BFE8" s="13"/>
      <x:c r="BFF8" s="13"/>
      <x:c r="BFG8" s="13"/>
      <x:c r="BFH8" s="13"/>
      <x:c r="BFI8" s="13"/>
      <x:c r="BFJ8" s="13"/>
      <x:c r="BFK8" s="13"/>
      <x:c r="BFL8" s="13"/>
      <x:c r="BFM8" s="13"/>
      <x:c r="BFN8" s="13"/>
      <x:c r="BFO8" s="13"/>
      <x:c r="BFP8" s="13"/>
      <x:c r="BFQ8" s="13"/>
      <x:c r="BFR8" s="13"/>
      <x:c r="BFS8" s="13"/>
      <x:c r="BFT8" s="13"/>
      <x:c r="BFU8" s="13"/>
      <x:c r="BFV8" s="13"/>
      <x:c r="BFW8" s="13"/>
      <x:c r="BFX8" s="13"/>
      <x:c r="BFY8" s="13"/>
      <x:c r="BFZ8" s="13"/>
      <x:c r="BGA8" s="13"/>
      <x:c r="BGB8" s="13"/>
      <x:c r="BGC8" s="13"/>
      <x:c r="BGD8" s="13"/>
      <x:c r="BGE8" s="13"/>
      <x:c r="BGF8" s="13"/>
      <x:c r="BGG8" s="13"/>
      <x:c r="BGH8" s="13"/>
      <x:c r="BGI8" s="13"/>
      <x:c r="BGJ8" s="13"/>
      <x:c r="BGK8" s="13"/>
      <x:c r="BGL8" s="13"/>
      <x:c r="BGM8" s="13"/>
      <x:c r="BGN8" s="13"/>
      <x:c r="BGO8" s="13"/>
      <x:c r="BGP8" s="13"/>
      <x:c r="BGQ8" s="13"/>
      <x:c r="BGR8" s="13"/>
      <x:c r="BGS8" s="13"/>
      <x:c r="BGT8" s="13"/>
      <x:c r="BGU8" s="13"/>
      <x:c r="BGV8" s="13"/>
      <x:c r="BGW8" s="13"/>
      <x:c r="BGX8" s="13"/>
      <x:c r="BGY8" s="13"/>
      <x:c r="BGZ8" s="13"/>
      <x:c r="BHA8" s="13"/>
      <x:c r="BHB8" s="13"/>
      <x:c r="BHC8" s="13"/>
      <x:c r="BHD8" s="13"/>
      <x:c r="BHE8" s="13"/>
      <x:c r="BHF8" s="13"/>
      <x:c r="BHG8" s="13"/>
      <x:c r="BHH8" s="13"/>
      <x:c r="BHI8" s="13"/>
      <x:c r="BHJ8" s="13"/>
      <x:c r="BHK8" s="13"/>
      <x:c r="BHL8" s="13"/>
      <x:c r="BHM8" s="13"/>
      <x:c r="BHN8" s="13"/>
      <x:c r="BHO8" s="13"/>
      <x:c r="BHP8" s="13"/>
      <x:c r="BHQ8" s="13"/>
      <x:c r="BHR8" s="13"/>
      <x:c r="BHS8" s="13"/>
      <x:c r="BHT8" s="13"/>
      <x:c r="BHU8" s="13"/>
      <x:c r="BHV8" s="13"/>
      <x:c r="BHW8" s="13"/>
      <x:c r="BHX8" s="13"/>
      <x:c r="BHY8" s="13"/>
      <x:c r="BHZ8" s="13"/>
      <x:c r="BIA8" s="13"/>
      <x:c r="BIB8" s="13"/>
      <x:c r="BIC8" s="13"/>
      <x:c r="BID8" s="13"/>
      <x:c r="BIE8" s="13"/>
      <x:c r="BIF8" s="13"/>
      <x:c r="BIG8" s="13"/>
      <x:c r="BIH8" s="13"/>
      <x:c r="BII8" s="13"/>
      <x:c r="BIJ8" s="13"/>
      <x:c r="BIK8" s="13"/>
      <x:c r="BIL8" s="13"/>
      <x:c r="BIM8" s="13"/>
      <x:c r="BIN8" s="13"/>
      <x:c r="BIO8" s="13"/>
      <x:c r="BIP8" s="13"/>
      <x:c r="BIQ8" s="13"/>
      <x:c r="BIR8" s="13"/>
      <x:c r="BIS8" s="13"/>
      <x:c r="BIT8" s="13"/>
      <x:c r="BIU8" s="13"/>
      <x:c r="BIV8" s="13"/>
      <x:c r="BIW8" s="13"/>
      <x:c r="BIX8" s="13"/>
      <x:c r="BIY8" s="13"/>
      <x:c r="BIZ8" s="13"/>
      <x:c r="BJA8" s="13"/>
      <x:c r="BJB8" s="13"/>
      <x:c r="BJC8" s="13"/>
      <x:c r="BJD8" s="13"/>
      <x:c r="BJE8" s="13"/>
      <x:c r="BJF8" s="13"/>
      <x:c r="BJG8" s="13"/>
      <x:c r="BJH8" s="13"/>
      <x:c r="BJI8" s="13"/>
      <x:c r="BJJ8" s="13"/>
      <x:c r="BJK8" s="13"/>
      <x:c r="BJL8" s="13"/>
      <x:c r="BJM8" s="13"/>
      <x:c r="BJN8" s="13"/>
      <x:c r="BJO8" s="13"/>
      <x:c r="BJP8" s="13"/>
      <x:c r="BJQ8" s="13"/>
      <x:c r="BJR8" s="13"/>
      <x:c r="BJS8" s="13"/>
      <x:c r="BJT8" s="13"/>
      <x:c r="BJU8" s="13"/>
      <x:c r="BJV8" s="13"/>
      <x:c r="BJW8" s="13"/>
      <x:c r="BJX8" s="13"/>
      <x:c r="BJY8" s="13"/>
      <x:c r="BJZ8" s="13"/>
      <x:c r="BKA8" s="13"/>
      <x:c r="BKB8" s="13"/>
      <x:c r="BKC8" s="13"/>
      <x:c r="BKD8" s="13"/>
      <x:c r="BKE8" s="13"/>
      <x:c r="BKF8" s="13"/>
      <x:c r="BKG8" s="13"/>
      <x:c r="BKH8" s="13"/>
      <x:c r="BKI8" s="13"/>
      <x:c r="BKJ8" s="13"/>
      <x:c r="BKK8" s="13"/>
      <x:c r="BKL8" s="13"/>
      <x:c r="BKM8" s="13"/>
      <x:c r="BKN8" s="13"/>
      <x:c r="BKO8" s="13"/>
      <x:c r="BKP8" s="13"/>
      <x:c r="BKQ8" s="13"/>
      <x:c r="BKR8" s="13"/>
      <x:c r="BKS8" s="13"/>
      <x:c r="BKT8" s="13"/>
      <x:c r="BKU8" s="13"/>
      <x:c r="BKV8" s="13"/>
      <x:c r="BKW8" s="13"/>
      <x:c r="BKX8" s="13"/>
      <x:c r="BKY8" s="13"/>
      <x:c r="BKZ8" s="13"/>
      <x:c r="BLA8" s="13"/>
      <x:c r="BLB8" s="13"/>
      <x:c r="BLC8" s="13"/>
      <x:c r="BLD8" s="13"/>
      <x:c r="BLE8" s="13"/>
      <x:c r="BLF8" s="13"/>
      <x:c r="BLG8" s="13"/>
      <x:c r="BLH8" s="13"/>
      <x:c r="BLI8" s="13"/>
      <x:c r="BLJ8" s="13"/>
      <x:c r="BLK8" s="13"/>
      <x:c r="BLL8" s="13"/>
      <x:c r="BLM8" s="13"/>
      <x:c r="BLN8" s="13"/>
      <x:c r="BLO8" s="13"/>
      <x:c r="BLP8" s="13"/>
      <x:c r="BLQ8" s="13"/>
      <x:c r="BLR8" s="13"/>
      <x:c r="BLS8" s="13"/>
      <x:c r="BLT8" s="13"/>
      <x:c r="BLU8" s="13"/>
      <x:c r="BLV8" s="13"/>
      <x:c r="BLW8" s="13"/>
      <x:c r="BLX8" s="13"/>
      <x:c r="BLY8" s="13"/>
      <x:c r="BLZ8" s="13"/>
      <x:c r="BMA8" s="13"/>
      <x:c r="BMB8" s="13"/>
      <x:c r="BMC8" s="13"/>
      <x:c r="BMD8" s="13"/>
      <x:c r="BME8" s="13"/>
      <x:c r="BMF8" s="13"/>
      <x:c r="BMG8" s="13"/>
      <x:c r="BMH8" s="13"/>
      <x:c r="BMI8" s="13"/>
      <x:c r="BMJ8" s="13"/>
      <x:c r="BMK8" s="13"/>
      <x:c r="BML8" s="13"/>
      <x:c r="BMM8" s="13"/>
      <x:c r="BMN8" s="13"/>
      <x:c r="BMO8" s="13"/>
      <x:c r="BMP8" s="13"/>
      <x:c r="BMQ8" s="13"/>
      <x:c r="BMR8" s="13"/>
      <x:c r="BMS8" s="13"/>
      <x:c r="BMT8" s="13"/>
      <x:c r="BMU8" s="13"/>
      <x:c r="BMV8" s="13"/>
      <x:c r="BMW8" s="13"/>
      <x:c r="BMX8" s="13"/>
      <x:c r="BMY8" s="13"/>
      <x:c r="BMZ8" s="13"/>
      <x:c r="BNA8" s="13"/>
      <x:c r="BNB8" s="13"/>
      <x:c r="BNC8" s="13"/>
      <x:c r="BND8" s="13"/>
      <x:c r="BNE8" s="13"/>
      <x:c r="BNF8" s="13"/>
      <x:c r="BNG8" s="13"/>
      <x:c r="BNH8" s="13"/>
      <x:c r="BNI8" s="13"/>
      <x:c r="BNJ8" s="13"/>
      <x:c r="BNK8" s="13"/>
      <x:c r="BNL8" s="13"/>
      <x:c r="BNM8" s="13"/>
      <x:c r="BNN8" s="13"/>
      <x:c r="BNO8" s="13"/>
      <x:c r="BNP8" s="13"/>
      <x:c r="BNQ8" s="13"/>
      <x:c r="BNR8" s="13"/>
      <x:c r="BNS8" s="13"/>
      <x:c r="BNT8" s="13"/>
      <x:c r="BNU8" s="13"/>
      <x:c r="BNV8" s="13"/>
      <x:c r="BNW8" s="13"/>
      <x:c r="BNX8" s="13"/>
      <x:c r="BNY8" s="13"/>
      <x:c r="BNZ8" s="13"/>
      <x:c r="BOA8" s="13"/>
      <x:c r="BOB8" s="13"/>
      <x:c r="BOC8" s="13"/>
      <x:c r="BOD8" s="13"/>
      <x:c r="BOE8" s="13"/>
      <x:c r="BOF8" s="13"/>
      <x:c r="BOG8" s="13"/>
      <x:c r="BOH8" s="13"/>
      <x:c r="BOI8" s="13"/>
      <x:c r="BOJ8" s="13"/>
      <x:c r="BOK8" s="13"/>
      <x:c r="BOL8" s="13"/>
      <x:c r="BOM8" s="13"/>
      <x:c r="BON8" s="13"/>
      <x:c r="BOO8" s="13"/>
      <x:c r="BOP8" s="13"/>
      <x:c r="BOQ8" s="13"/>
      <x:c r="BOR8" s="13"/>
      <x:c r="BOS8" s="13"/>
      <x:c r="BOT8" s="13"/>
      <x:c r="BOU8" s="13"/>
      <x:c r="BOV8" s="13"/>
      <x:c r="BOW8" s="13"/>
      <x:c r="BOX8" s="13"/>
      <x:c r="BOY8" s="13"/>
      <x:c r="BOZ8" s="13"/>
      <x:c r="BPA8" s="13"/>
      <x:c r="BPB8" s="13"/>
      <x:c r="BPC8" s="13"/>
      <x:c r="BPD8" s="13"/>
      <x:c r="BPE8" s="13"/>
      <x:c r="BPF8" s="13"/>
      <x:c r="BPG8" s="13"/>
      <x:c r="BPH8" s="13"/>
      <x:c r="BPI8" s="13"/>
      <x:c r="BPJ8" s="13"/>
      <x:c r="BPK8" s="13"/>
      <x:c r="BPL8" s="13"/>
      <x:c r="BPM8" s="13"/>
      <x:c r="BPN8" s="13"/>
      <x:c r="BPO8" s="13"/>
      <x:c r="BPP8" s="13"/>
      <x:c r="BPQ8" s="13"/>
      <x:c r="BPR8" s="13"/>
      <x:c r="BPS8" s="13"/>
      <x:c r="BPT8" s="13"/>
      <x:c r="BPU8" s="13"/>
      <x:c r="BPV8" s="13"/>
      <x:c r="BPW8" s="13"/>
      <x:c r="BPX8" s="13"/>
      <x:c r="BPY8" s="13"/>
      <x:c r="BPZ8" s="13"/>
      <x:c r="BQA8" s="13"/>
      <x:c r="BQB8" s="13"/>
      <x:c r="BQC8" s="13"/>
      <x:c r="BQD8" s="13"/>
      <x:c r="BQE8" s="13"/>
      <x:c r="BQF8" s="13"/>
      <x:c r="BQG8" s="13"/>
      <x:c r="BQH8" s="13"/>
      <x:c r="BQI8" s="13"/>
      <x:c r="BQJ8" s="13"/>
      <x:c r="BQK8" s="13"/>
      <x:c r="BQL8" s="13"/>
      <x:c r="BQM8" s="13"/>
      <x:c r="BQN8" s="13"/>
      <x:c r="BQO8" s="13"/>
      <x:c r="BQP8" s="13"/>
      <x:c r="BQQ8" s="13"/>
      <x:c r="BQR8" s="13"/>
      <x:c r="BQS8" s="13"/>
      <x:c r="BQT8" s="13"/>
      <x:c r="BQU8" s="13"/>
      <x:c r="BQV8" s="13"/>
      <x:c r="BQW8" s="13"/>
      <x:c r="BQX8" s="13"/>
      <x:c r="BQY8" s="13"/>
      <x:c r="BQZ8" s="13"/>
      <x:c r="BRA8" s="13"/>
      <x:c r="BRB8" s="13"/>
      <x:c r="BRC8" s="13"/>
      <x:c r="BRD8" s="13"/>
      <x:c r="BRE8" s="13"/>
      <x:c r="BRF8" s="13"/>
      <x:c r="BRG8" s="13"/>
      <x:c r="BRH8" s="13"/>
      <x:c r="BRI8" s="13"/>
      <x:c r="BRJ8" s="13"/>
      <x:c r="BRK8" s="13"/>
      <x:c r="BRL8" s="13"/>
      <x:c r="BRM8" s="13"/>
      <x:c r="BRN8" s="13"/>
      <x:c r="BRO8" s="13"/>
      <x:c r="BRP8" s="13"/>
      <x:c r="BRQ8" s="13"/>
      <x:c r="BRR8" s="13"/>
      <x:c r="BRS8" s="13"/>
      <x:c r="BRT8" s="13"/>
      <x:c r="BRU8" s="13"/>
      <x:c r="BRV8" s="13"/>
      <x:c r="BRW8" s="13"/>
      <x:c r="BRX8" s="13"/>
      <x:c r="BRY8" s="13"/>
      <x:c r="BRZ8" s="13"/>
      <x:c r="BSA8" s="13"/>
      <x:c r="BSB8" s="13"/>
      <x:c r="BSC8" s="13"/>
      <x:c r="BSD8" s="13"/>
      <x:c r="BSE8" s="13"/>
      <x:c r="BSF8" s="13"/>
      <x:c r="BSG8" s="13"/>
      <x:c r="BSH8" s="13"/>
      <x:c r="BSI8" s="13"/>
      <x:c r="BSJ8" s="13"/>
      <x:c r="BSK8" s="13"/>
      <x:c r="BSL8" s="13"/>
      <x:c r="BSM8" s="13"/>
      <x:c r="BSN8" s="13"/>
      <x:c r="BSO8" s="13"/>
      <x:c r="BSP8" s="13"/>
      <x:c r="BSQ8" s="13"/>
      <x:c r="BSR8" s="13"/>
      <x:c r="BSS8" s="13"/>
      <x:c r="BST8" s="13"/>
      <x:c r="BSU8" s="13"/>
      <x:c r="BSV8" s="13"/>
      <x:c r="BSW8" s="13"/>
      <x:c r="BSX8" s="13"/>
      <x:c r="BSY8" s="13"/>
      <x:c r="BSZ8" s="13"/>
      <x:c r="BTA8" s="13"/>
      <x:c r="BTB8" s="13"/>
      <x:c r="BTC8" s="13"/>
      <x:c r="BTD8" s="13"/>
      <x:c r="BTE8" s="13"/>
      <x:c r="BTF8" s="13"/>
      <x:c r="BTG8" s="13"/>
      <x:c r="BTH8" s="13"/>
      <x:c r="BTI8" s="13"/>
      <x:c r="BTJ8" s="13"/>
      <x:c r="BTK8" s="13"/>
      <x:c r="BTL8" s="13"/>
      <x:c r="BTM8" s="13"/>
      <x:c r="BTN8" s="13"/>
      <x:c r="BTO8" s="13"/>
      <x:c r="BTP8" s="13"/>
      <x:c r="BTQ8" s="13"/>
      <x:c r="BTR8" s="13"/>
      <x:c r="BTS8" s="13"/>
      <x:c r="BTT8" s="13"/>
      <x:c r="BTU8" s="13"/>
      <x:c r="BTV8" s="13"/>
      <x:c r="BTW8" s="13"/>
      <x:c r="BTX8" s="13"/>
      <x:c r="BTY8" s="13"/>
      <x:c r="BTZ8" s="13"/>
      <x:c r="BUA8" s="13"/>
      <x:c r="BUB8" s="13"/>
      <x:c r="BUC8" s="13"/>
      <x:c r="BUD8" s="13"/>
      <x:c r="BUE8" s="13"/>
      <x:c r="BUF8" s="13"/>
      <x:c r="BUG8" s="13"/>
      <x:c r="BUH8" s="13"/>
      <x:c r="BUI8" s="13"/>
      <x:c r="BUJ8" s="13"/>
      <x:c r="BUK8" s="13"/>
      <x:c r="BUL8" s="13"/>
      <x:c r="BUM8" s="13"/>
      <x:c r="BUN8" s="13"/>
      <x:c r="BUO8" s="13"/>
      <x:c r="BUP8" s="13"/>
      <x:c r="BUQ8" s="13"/>
      <x:c r="BUR8" s="13"/>
      <x:c r="BUS8" s="13"/>
      <x:c r="BUT8" s="13"/>
      <x:c r="BUU8" s="13"/>
      <x:c r="BUV8" s="13"/>
      <x:c r="BUW8" s="13"/>
      <x:c r="BUX8" s="13"/>
      <x:c r="BUY8" s="13"/>
      <x:c r="BUZ8" s="13"/>
      <x:c r="BVA8" s="13"/>
      <x:c r="BVB8" s="13"/>
      <x:c r="BVC8" s="13"/>
      <x:c r="BVD8" s="13"/>
      <x:c r="BVE8" s="13"/>
      <x:c r="BVF8" s="13"/>
      <x:c r="BVG8" s="13"/>
      <x:c r="BVH8" s="13"/>
      <x:c r="BVI8" s="13"/>
      <x:c r="BVJ8" s="13"/>
      <x:c r="BVK8" s="13"/>
      <x:c r="BVL8" s="13"/>
      <x:c r="BVM8" s="13"/>
      <x:c r="BVN8" s="13"/>
      <x:c r="BVO8" s="13"/>
      <x:c r="BVP8" s="13"/>
      <x:c r="BVQ8" s="13"/>
      <x:c r="BVR8" s="13"/>
      <x:c r="BVS8" s="13"/>
      <x:c r="BVT8" s="13"/>
      <x:c r="BVU8" s="13"/>
      <x:c r="BVV8" s="13"/>
      <x:c r="BVW8" s="13"/>
      <x:c r="BVX8" s="13"/>
      <x:c r="BVY8" s="13"/>
      <x:c r="BVZ8" s="13"/>
      <x:c r="BWA8" s="13"/>
      <x:c r="BWB8" s="13"/>
      <x:c r="BWC8" s="13"/>
      <x:c r="BWD8" s="13"/>
      <x:c r="BWE8" s="13"/>
      <x:c r="BWF8" s="13"/>
      <x:c r="BWG8" s="13"/>
      <x:c r="BWH8" s="13"/>
      <x:c r="BWI8" s="13"/>
      <x:c r="BWJ8" s="13"/>
      <x:c r="BWK8" s="13"/>
      <x:c r="BWL8" s="13"/>
      <x:c r="BWM8" s="13"/>
      <x:c r="BWN8" s="13"/>
      <x:c r="BWO8" s="13"/>
      <x:c r="BWP8" s="13"/>
      <x:c r="BWQ8" s="13"/>
      <x:c r="BWR8" s="13"/>
      <x:c r="BWS8" s="13"/>
      <x:c r="BWT8" s="13"/>
      <x:c r="BWU8" s="13"/>
      <x:c r="BWV8" s="13"/>
      <x:c r="BWW8" s="13"/>
      <x:c r="BWX8" s="13"/>
      <x:c r="BWY8" s="13"/>
      <x:c r="BWZ8" s="13"/>
      <x:c r="BXA8" s="13"/>
      <x:c r="BXB8" s="13"/>
      <x:c r="BXC8" s="13"/>
      <x:c r="BXD8" s="13"/>
      <x:c r="BXE8" s="13"/>
      <x:c r="BXF8" s="13"/>
      <x:c r="BXG8" s="13"/>
      <x:c r="BXH8" s="13"/>
      <x:c r="BXI8" s="13"/>
      <x:c r="BXJ8" s="13"/>
      <x:c r="BXK8" s="13"/>
      <x:c r="BXL8" s="13"/>
      <x:c r="BXM8" s="13"/>
      <x:c r="BXN8" s="13"/>
      <x:c r="BXO8" s="13"/>
      <x:c r="BXP8" s="13"/>
      <x:c r="BXQ8" s="13"/>
      <x:c r="BXR8" s="13"/>
      <x:c r="BXS8" s="13"/>
      <x:c r="BXT8" s="13"/>
      <x:c r="BXU8" s="13"/>
      <x:c r="BXV8" s="13"/>
      <x:c r="BXW8" s="13"/>
      <x:c r="BXX8" s="13"/>
      <x:c r="BXY8" s="13"/>
      <x:c r="BXZ8" s="13"/>
      <x:c r="BYA8" s="13"/>
      <x:c r="BYB8" s="13"/>
      <x:c r="BYC8" s="13"/>
      <x:c r="BYD8" s="13"/>
      <x:c r="BYE8" s="13"/>
      <x:c r="BYF8" s="13"/>
      <x:c r="BYG8" s="13"/>
      <x:c r="BYH8" s="13"/>
      <x:c r="BYI8" s="13"/>
      <x:c r="BYJ8" s="13"/>
      <x:c r="BYK8" s="13"/>
      <x:c r="BYL8" s="13"/>
      <x:c r="BYM8" s="13"/>
      <x:c r="BYN8" s="13"/>
      <x:c r="BYO8" s="13"/>
      <x:c r="BYP8" s="13"/>
      <x:c r="BYQ8" s="13"/>
      <x:c r="BYR8" s="13"/>
      <x:c r="BYS8" s="13"/>
      <x:c r="BYT8" s="13"/>
      <x:c r="BYU8" s="13"/>
      <x:c r="BYV8" s="13"/>
      <x:c r="BYW8" s="13"/>
      <x:c r="BYX8" s="13"/>
      <x:c r="BYY8" s="13"/>
      <x:c r="BYZ8" s="13"/>
      <x:c r="BZA8" s="13"/>
      <x:c r="BZB8" s="13"/>
      <x:c r="BZC8" s="13"/>
      <x:c r="BZD8" s="13"/>
      <x:c r="BZE8" s="13"/>
      <x:c r="BZF8" s="13"/>
      <x:c r="BZG8" s="13"/>
      <x:c r="BZH8" s="13"/>
      <x:c r="BZI8" s="13"/>
      <x:c r="BZJ8" s="13"/>
      <x:c r="BZK8" s="13"/>
      <x:c r="BZL8" s="13"/>
      <x:c r="BZM8" s="13"/>
      <x:c r="BZN8" s="13"/>
      <x:c r="BZO8" s="13"/>
      <x:c r="BZP8" s="13"/>
      <x:c r="BZQ8" s="13"/>
      <x:c r="BZR8" s="13"/>
      <x:c r="BZS8" s="13"/>
      <x:c r="BZT8" s="13"/>
      <x:c r="BZU8" s="13"/>
      <x:c r="BZV8" s="13"/>
      <x:c r="BZW8" s="13"/>
      <x:c r="BZX8" s="13"/>
      <x:c r="BZY8" s="13"/>
      <x:c r="BZZ8" s="13"/>
      <x:c r="CAA8" s="13"/>
      <x:c r="CAB8" s="13"/>
      <x:c r="CAC8" s="13"/>
      <x:c r="CAD8" s="13"/>
      <x:c r="CAE8" s="13"/>
      <x:c r="CAF8" s="13"/>
      <x:c r="CAG8" s="13"/>
      <x:c r="CAH8" s="13"/>
      <x:c r="CAI8" s="13"/>
      <x:c r="CAJ8" s="13"/>
      <x:c r="CAK8" s="13"/>
      <x:c r="CAL8" s="13"/>
      <x:c r="CAM8" s="13"/>
      <x:c r="CAN8" s="13"/>
      <x:c r="CAO8" s="13"/>
      <x:c r="CAP8" s="13"/>
      <x:c r="CAQ8" s="13"/>
      <x:c r="CAR8" s="13"/>
      <x:c r="CAS8" s="13"/>
      <x:c r="CAT8" s="13"/>
      <x:c r="CAU8" s="13"/>
      <x:c r="CAV8" s="13"/>
      <x:c r="CAW8" s="13"/>
      <x:c r="CAX8" s="13"/>
      <x:c r="CAY8" s="13"/>
      <x:c r="CAZ8" s="13"/>
      <x:c r="CBA8" s="13"/>
      <x:c r="CBB8" s="13"/>
      <x:c r="CBC8" s="13"/>
      <x:c r="CBD8" s="13"/>
      <x:c r="CBE8" s="13"/>
      <x:c r="CBF8" s="13"/>
      <x:c r="CBG8" s="13"/>
      <x:c r="CBH8" s="13"/>
      <x:c r="CBI8" s="13"/>
      <x:c r="CBJ8" s="13"/>
      <x:c r="CBK8" s="13"/>
      <x:c r="CBL8" s="13"/>
      <x:c r="CBM8" s="13"/>
      <x:c r="CBN8" s="13"/>
      <x:c r="CBO8" s="13"/>
      <x:c r="CBP8" s="13"/>
      <x:c r="CBQ8" s="13"/>
      <x:c r="CBR8" s="13"/>
      <x:c r="CBS8" s="13"/>
      <x:c r="CBT8" s="13"/>
      <x:c r="CBU8" s="13"/>
      <x:c r="CBV8" s="13"/>
      <x:c r="CBW8" s="13"/>
      <x:c r="CBX8" s="13"/>
      <x:c r="CBY8" s="13"/>
      <x:c r="CBZ8" s="13"/>
      <x:c r="CCA8" s="13"/>
      <x:c r="CCB8" s="13"/>
      <x:c r="CCC8" s="13"/>
      <x:c r="CCD8" s="13"/>
      <x:c r="CCE8" s="13"/>
      <x:c r="CCF8" s="13"/>
      <x:c r="CCG8" s="13"/>
      <x:c r="CCH8" s="13"/>
      <x:c r="CCI8" s="13"/>
      <x:c r="CCJ8" s="13"/>
      <x:c r="CCK8" s="13"/>
      <x:c r="CCL8" s="13"/>
      <x:c r="CCM8" s="13"/>
      <x:c r="CCN8" s="13"/>
      <x:c r="CCO8" s="13"/>
      <x:c r="CCP8" s="13"/>
      <x:c r="CCQ8" s="13"/>
      <x:c r="CCR8" s="13"/>
      <x:c r="CCS8" s="13"/>
      <x:c r="CCT8" s="13"/>
      <x:c r="CCU8" s="13"/>
      <x:c r="CCV8" s="13"/>
      <x:c r="CCW8" s="13"/>
      <x:c r="CCX8" s="13"/>
      <x:c r="CCY8" s="13"/>
      <x:c r="CCZ8" s="13"/>
      <x:c r="CDA8" s="13"/>
      <x:c r="CDB8" s="13"/>
      <x:c r="CDC8" s="13"/>
      <x:c r="CDD8" s="13"/>
      <x:c r="CDE8" s="13"/>
      <x:c r="CDF8" s="13"/>
      <x:c r="CDG8" s="13"/>
      <x:c r="CDH8" s="13"/>
      <x:c r="CDI8" s="13"/>
      <x:c r="CDJ8" s="13"/>
      <x:c r="CDK8" s="13"/>
      <x:c r="CDL8" s="13"/>
      <x:c r="CDM8" s="13"/>
      <x:c r="CDN8" s="13"/>
      <x:c r="CDO8" s="13"/>
      <x:c r="CDP8" s="13"/>
      <x:c r="CDQ8" s="13"/>
      <x:c r="CDR8" s="13"/>
      <x:c r="CDS8" s="13"/>
      <x:c r="CDT8" s="13"/>
      <x:c r="CDU8" s="13"/>
      <x:c r="CDV8" s="13"/>
      <x:c r="CDW8" s="13"/>
      <x:c r="CDX8" s="13"/>
      <x:c r="CDY8" s="13"/>
      <x:c r="CDZ8" s="13"/>
      <x:c r="CEA8" s="13"/>
      <x:c r="CEB8" s="13"/>
      <x:c r="CEC8" s="13"/>
      <x:c r="CED8" s="13"/>
      <x:c r="CEE8" s="13"/>
      <x:c r="CEF8" s="13"/>
      <x:c r="CEG8" s="13"/>
      <x:c r="CEH8" s="13"/>
      <x:c r="CEI8" s="13"/>
      <x:c r="CEJ8" s="13"/>
      <x:c r="CEK8" s="13"/>
      <x:c r="CEL8" s="13"/>
      <x:c r="CEM8" s="13"/>
      <x:c r="CEN8" s="13"/>
      <x:c r="CEO8" s="13"/>
      <x:c r="CEP8" s="13"/>
      <x:c r="CEQ8" s="13"/>
      <x:c r="CER8" s="13"/>
      <x:c r="CES8" s="13"/>
      <x:c r="CET8" s="13"/>
      <x:c r="CEU8" s="13"/>
      <x:c r="CEV8" s="13"/>
      <x:c r="CEW8" s="13"/>
      <x:c r="CEX8" s="13"/>
      <x:c r="CEY8" s="13"/>
      <x:c r="CEZ8" s="13"/>
      <x:c r="CFA8" s="13"/>
      <x:c r="CFB8" s="13"/>
      <x:c r="CFC8" s="13"/>
      <x:c r="CFD8" s="13"/>
      <x:c r="CFE8" s="13"/>
      <x:c r="CFF8" s="13"/>
      <x:c r="CFG8" s="13"/>
      <x:c r="CFH8" s="13"/>
      <x:c r="CFI8" s="13"/>
      <x:c r="CFJ8" s="13"/>
      <x:c r="CFK8" s="13"/>
      <x:c r="CFL8" s="13"/>
      <x:c r="CFM8" s="13"/>
      <x:c r="CFN8" s="13"/>
      <x:c r="CFO8" s="13"/>
      <x:c r="CFP8" s="13"/>
      <x:c r="CFQ8" s="13"/>
      <x:c r="CFR8" s="13"/>
      <x:c r="CFS8" s="13"/>
      <x:c r="CFT8" s="13"/>
      <x:c r="CFU8" s="13"/>
      <x:c r="CFV8" s="13"/>
      <x:c r="CFW8" s="13"/>
      <x:c r="CFX8" s="13"/>
      <x:c r="CFY8" s="13"/>
      <x:c r="CFZ8" s="13"/>
      <x:c r="CGA8" s="13"/>
      <x:c r="CGB8" s="13"/>
      <x:c r="CGC8" s="13"/>
      <x:c r="CGD8" s="13"/>
      <x:c r="CGE8" s="13"/>
      <x:c r="CGF8" s="13"/>
      <x:c r="CGG8" s="13"/>
      <x:c r="CGH8" s="13"/>
      <x:c r="CGI8" s="13"/>
      <x:c r="CGJ8" s="13"/>
      <x:c r="CGK8" s="13"/>
      <x:c r="CGL8" s="13"/>
      <x:c r="CGM8" s="13"/>
      <x:c r="CGN8" s="13"/>
      <x:c r="CGO8" s="13"/>
      <x:c r="CGP8" s="13"/>
      <x:c r="CGQ8" s="13"/>
      <x:c r="CGR8" s="13"/>
      <x:c r="CGS8" s="13"/>
      <x:c r="CGT8" s="13"/>
      <x:c r="CGU8" s="13"/>
      <x:c r="CGV8" s="13"/>
      <x:c r="CGW8" s="13"/>
      <x:c r="CGX8" s="13"/>
      <x:c r="CGY8" s="13"/>
      <x:c r="CGZ8" s="13"/>
      <x:c r="CHA8" s="13"/>
      <x:c r="CHB8" s="13"/>
      <x:c r="CHC8" s="13"/>
      <x:c r="CHD8" s="13"/>
      <x:c r="CHE8" s="13"/>
      <x:c r="CHF8" s="13"/>
      <x:c r="CHG8" s="13"/>
      <x:c r="CHH8" s="13"/>
      <x:c r="CHI8" s="13"/>
      <x:c r="CHJ8" s="13"/>
      <x:c r="CHK8" s="13"/>
      <x:c r="CHL8" s="13"/>
      <x:c r="CHM8" s="13"/>
      <x:c r="CHN8" s="13"/>
      <x:c r="CHO8" s="13"/>
      <x:c r="CHP8" s="13"/>
      <x:c r="CHQ8" s="13"/>
      <x:c r="CHR8" s="13"/>
      <x:c r="CHS8" s="13"/>
      <x:c r="CHT8" s="13"/>
      <x:c r="CHU8" s="13"/>
      <x:c r="CHV8" s="13"/>
      <x:c r="CHW8" s="13"/>
      <x:c r="CHX8" s="13"/>
      <x:c r="CHY8" s="13"/>
      <x:c r="CHZ8" s="13"/>
      <x:c r="CIA8" s="13"/>
      <x:c r="CIB8" s="13"/>
      <x:c r="CIC8" s="13"/>
      <x:c r="CID8" s="13"/>
      <x:c r="CIE8" s="13"/>
      <x:c r="CIF8" s="13"/>
      <x:c r="CIG8" s="13"/>
      <x:c r="CIH8" s="13"/>
      <x:c r="CII8" s="13"/>
      <x:c r="CIJ8" s="13"/>
      <x:c r="CIK8" s="13"/>
      <x:c r="CIL8" s="13"/>
      <x:c r="CIM8" s="13"/>
      <x:c r="CIN8" s="13"/>
      <x:c r="CIO8" s="13"/>
      <x:c r="CIP8" s="13"/>
      <x:c r="CIQ8" s="13"/>
      <x:c r="CIR8" s="13"/>
      <x:c r="CIS8" s="13"/>
      <x:c r="CIT8" s="13"/>
      <x:c r="CIU8" s="13"/>
      <x:c r="CIV8" s="13"/>
      <x:c r="CIW8" s="13"/>
      <x:c r="CIX8" s="13"/>
      <x:c r="CIY8" s="13"/>
      <x:c r="CIZ8" s="13"/>
      <x:c r="CJA8" s="13"/>
      <x:c r="CJB8" s="13"/>
      <x:c r="CJC8" s="13"/>
      <x:c r="CJD8" s="13"/>
      <x:c r="CJE8" s="13"/>
      <x:c r="CJF8" s="13"/>
      <x:c r="CJG8" s="13"/>
      <x:c r="CJH8" s="13"/>
      <x:c r="CJI8" s="13"/>
      <x:c r="CJJ8" s="13"/>
      <x:c r="CJK8" s="13"/>
      <x:c r="CJL8" s="13"/>
      <x:c r="CJM8" s="13"/>
      <x:c r="CJN8" s="13"/>
      <x:c r="CJO8" s="13"/>
      <x:c r="CJP8" s="13"/>
      <x:c r="CJQ8" s="13"/>
      <x:c r="CJR8" s="13"/>
      <x:c r="CJS8" s="13"/>
      <x:c r="CJT8" s="13"/>
      <x:c r="CJU8" s="13"/>
      <x:c r="CJV8" s="13"/>
      <x:c r="CJW8" s="13"/>
      <x:c r="CJX8" s="13"/>
      <x:c r="CJY8" s="13"/>
      <x:c r="CJZ8" s="13"/>
      <x:c r="CKA8" s="13"/>
      <x:c r="CKB8" s="13"/>
      <x:c r="CKC8" s="13"/>
      <x:c r="CKD8" s="13"/>
      <x:c r="CKE8" s="13"/>
      <x:c r="CKF8" s="13"/>
      <x:c r="CKG8" s="13"/>
      <x:c r="CKH8" s="13"/>
      <x:c r="CKI8" s="13"/>
      <x:c r="CKJ8" s="13"/>
      <x:c r="CKK8" s="13"/>
      <x:c r="CKL8" s="13"/>
      <x:c r="CKM8" s="13"/>
      <x:c r="CKN8" s="13"/>
      <x:c r="CKO8" s="13"/>
      <x:c r="CKP8" s="13"/>
      <x:c r="CKQ8" s="13"/>
      <x:c r="CKR8" s="13"/>
      <x:c r="CKS8" s="13"/>
      <x:c r="CKT8" s="13"/>
      <x:c r="CKU8" s="13"/>
      <x:c r="CKV8" s="13"/>
      <x:c r="CKW8" s="13"/>
      <x:c r="CKX8" s="13"/>
      <x:c r="CKY8" s="13"/>
      <x:c r="CKZ8" s="13"/>
      <x:c r="CLA8" s="13"/>
      <x:c r="CLB8" s="13"/>
      <x:c r="CLC8" s="13"/>
      <x:c r="CLD8" s="13"/>
      <x:c r="CLE8" s="13"/>
      <x:c r="CLF8" s="13"/>
      <x:c r="CLG8" s="13"/>
      <x:c r="CLH8" s="13"/>
      <x:c r="CLI8" s="13"/>
      <x:c r="CLJ8" s="13"/>
      <x:c r="CLK8" s="13"/>
      <x:c r="CLL8" s="13"/>
      <x:c r="CLM8" s="13"/>
      <x:c r="CLN8" s="13"/>
      <x:c r="CLO8" s="13"/>
      <x:c r="CLP8" s="13"/>
      <x:c r="CLQ8" s="13"/>
      <x:c r="CLR8" s="13"/>
      <x:c r="CLS8" s="13"/>
      <x:c r="CLT8" s="13"/>
      <x:c r="CLU8" s="13"/>
      <x:c r="CLV8" s="13"/>
      <x:c r="CLW8" s="13"/>
      <x:c r="CLX8" s="13"/>
      <x:c r="CLY8" s="13"/>
      <x:c r="CLZ8" s="13"/>
      <x:c r="CMA8" s="13"/>
      <x:c r="CMB8" s="13"/>
      <x:c r="CMC8" s="13"/>
      <x:c r="CMD8" s="13"/>
      <x:c r="CME8" s="13"/>
      <x:c r="CMF8" s="13"/>
      <x:c r="CMG8" s="13"/>
      <x:c r="CMH8" s="13"/>
      <x:c r="CMI8" s="13"/>
      <x:c r="CMJ8" s="13"/>
      <x:c r="CMK8" s="13"/>
      <x:c r="CML8" s="13"/>
      <x:c r="CMM8" s="13"/>
      <x:c r="CMN8" s="13"/>
      <x:c r="CMO8" s="13"/>
      <x:c r="CMP8" s="13"/>
      <x:c r="CMQ8" s="13"/>
      <x:c r="CMR8" s="13"/>
      <x:c r="CMS8" s="13"/>
      <x:c r="CMT8" s="13"/>
      <x:c r="CMU8" s="13"/>
      <x:c r="CMV8" s="13"/>
      <x:c r="CMW8" s="13"/>
      <x:c r="CMX8" s="13"/>
      <x:c r="CMY8" s="13"/>
      <x:c r="CMZ8" s="13"/>
      <x:c r="CNA8" s="13"/>
      <x:c r="CNB8" s="13"/>
      <x:c r="CNC8" s="13"/>
      <x:c r="CND8" s="13"/>
      <x:c r="CNE8" s="13"/>
      <x:c r="CNF8" s="13"/>
      <x:c r="CNG8" s="13"/>
      <x:c r="CNH8" s="13"/>
      <x:c r="CNI8" s="13"/>
      <x:c r="CNJ8" s="13"/>
      <x:c r="CNK8" s="13"/>
      <x:c r="CNL8" s="13"/>
      <x:c r="CNM8" s="13"/>
      <x:c r="CNN8" s="13"/>
      <x:c r="CNO8" s="13"/>
      <x:c r="CNP8" s="13"/>
      <x:c r="CNQ8" s="13"/>
      <x:c r="CNR8" s="13"/>
      <x:c r="CNS8" s="13"/>
      <x:c r="CNT8" s="13"/>
      <x:c r="CNU8" s="13"/>
      <x:c r="CNV8" s="13"/>
      <x:c r="CNW8" s="13"/>
      <x:c r="CNX8" s="13"/>
      <x:c r="CNY8" s="13"/>
      <x:c r="CNZ8" s="13"/>
      <x:c r="COA8" s="13"/>
      <x:c r="COB8" s="13"/>
      <x:c r="COC8" s="13"/>
      <x:c r="COD8" s="13"/>
      <x:c r="COE8" s="13"/>
      <x:c r="COF8" s="13"/>
      <x:c r="COG8" s="13"/>
      <x:c r="COH8" s="13"/>
      <x:c r="COI8" s="13"/>
      <x:c r="COJ8" s="13"/>
      <x:c r="COK8" s="13"/>
      <x:c r="COL8" s="13"/>
      <x:c r="COM8" s="13"/>
      <x:c r="CON8" s="13"/>
      <x:c r="COO8" s="13"/>
      <x:c r="COP8" s="13"/>
      <x:c r="COQ8" s="13"/>
      <x:c r="COR8" s="13"/>
      <x:c r="COS8" s="13"/>
      <x:c r="COT8" s="13"/>
      <x:c r="COU8" s="13"/>
      <x:c r="COV8" s="13"/>
      <x:c r="COW8" s="13"/>
      <x:c r="COX8" s="13"/>
      <x:c r="COY8" s="13"/>
      <x:c r="COZ8" s="13"/>
      <x:c r="CPA8" s="13"/>
      <x:c r="CPB8" s="13"/>
      <x:c r="CPC8" s="13"/>
      <x:c r="CPD8" s="13"/>
      <x:c r="CPE8" s="13"/>
      <x:c r="CPF8" s="13"/>
      <x:c r="CPG8" s="13"/>
      <x:c r="CPH8" s="13"/>
      <x:c r="CPI8" s="13"/>
      <x:c r="CPJ8" s="13"/>
      <x:c r="CPK8" s="13"/>
      <x:c r="CPL8" s="13"/>
      <x:c r="CPM8" s="13"/>
      <x:c r="CPN8" s="13"/>
      <x:c r="CPO8" s="13"/>
      <x:c r="CPP8" s="13"/>
      <x:c r="CPQ8" s="13"/>
      <x:c r="CPR8" s="13"/>
      <x:c r="CPS8" s="13"/>
      <x:c r="CPT8" s="13"/>
      <x:c r="CPU8" s="13"/>
      <x:c r="CPV8" s="13"/>
      <x:c r="CPW8" s="13"/>
      <x:c r="CPX8" s="13"/>
      <x:c r="CPY8" s="13"/>
      <x:c r="CPZ8" s="13"/>
      <x:c r="CQA8" s="13"/>
      <x:c r="CQB8" s="13"/>
      <x:c r="CQC8" s="13"/>
      <x:c r="CQD8" s="13"/>
      <x:c r="CQE8" s="13"/>
      <x:c r="CQF8" s="13"/>
      <x:c r="CQG8" s="13"/>
      <x:c r="CQH8" s="13"/>
      <x:c r="CQI8" s="13"/>
      <x:c r="CQJ8" s="13"/>
      <x:c r="CQK8" s="13"/>
      <x:c r="CQL8" s="13"/>
      <x:c r="CQM8" s="13"/>
      <x:c r="CQN8" s="13"/>
      <x:c r="CQO8" s="13"/>
      <x:c r="CQP8" s="13"/>
      <x:c r="CQQ8" s="13"/>
      <x:c r="CQR8" s="13"/>
      <x:c r="CQS8" s="13"/>
      <x:c r="CQT8" s="13"/>
      <x:c r="CQU8" s="13"/>
      <x:c r="CQV8" s="13"/>
      <x:c r="CQW8" s="13"/>
      <x:c r="CQX8" s="13"/>
      <x:c r="CQY8" s="13"/>
      <x:c r="CQZ8" s="13"/>
      <x:c r="CRA8" s="13"/>
      <x:c r="CRB8" s="13"/>
      <x:c r="CRC8" s="13"/>
      <x:c r="CRD8" s="13"/>
      <x:c r="CRE8" s="13"/>
      <x:c r="CRF8" s="13"/>
      <x:c r="CRG8" s="13"/>
      <x:c r="CRH8" s="13"/>
      <x:c r="CRI8" s="13"/>
      <x:c r="CRJ8" s="13"/>
      <x:c r="CRK8" s="13"/>
      <x:c r="CRL8" s="13"/>
      <x:c r="CRM8" s="13"/>
      <x:c r="CRN8" s="13"/>
      <x:c r="CRO8" s="13"/>
      <x:c r="CRP8" s="13"/>
      <x:c r="CRQ8" s="13"/>
      <x:c r="CRR8" s="13"/>
      <x:c r="CRS8" s="13"/>
      <x:c r="CRT8" s="13"/>
      <x:c r="CRU8" s="13"/>
      <x:c r="CRV8" s="13"/>
      <x:c r="CRW8" s="13"/>
      <x:c r="CRX8" s="13"/>
      <x:c r="CRY8" s="13"/>
      <x:c r="CRZ8" s="13"/>
      <x:c r="CSA8" s="13"/>
      <x:c r="CSB8" s="13"/>
      <x:c r="CSC8" s="13"/>
      <x:c r="CSD8" s="13"/>
      <x:c r="CSE8" s="13"/>
      <x:c r="CSF8" s="13"/>
      <x:c r="CSG8" s="13"/>
      <x:c r="CSH8" s="13"/>
      <x:c r="CSI8" s="13"/>
      <x:c r="CSJ8" s="13"/>
      <x:c r="CSK8" s="13"/>
      <x:c r="CSL8" s="13"/>
      <x:c r="CSM8" s="13"/>
      <x:c r="CSN8" s="13"/>
      <x:c r="CSO8" s="13"/>
      <x:c r="CSP8" s="13"/>
      <x:c r="CSQ8" s="13"/>
      <x:c r="CSR8" s="13"/>
      <x:c r="CSS8" s="13"/>
      <x:c r="CST8" s="13"/>
      <x:c r="CSU8" s="13"/>
      <x:c r="CSV8" s="13"/>
      <x:c r="CSW8" s="13"/>
      <x:c r="CSX8" s="13"/>
      <x:c r="CSY8" s="13"/>
      <x:c r="CSZ8" s="13"/>
      <x:c r="CTA8" s="13"/>
      <x:c r="CTB8" s="13"/>
      <x:c r="CTC8" s="13"/>
      <x:c r="CTD8" s="13"/>
      <x:c r="CTE8" s="13"/>
      <x:c r="CTF8" s="13"/>
      <x:c r="CTG8" s="13"/>
      <x:c r="CTH8" s="13"/>
      <x:c r="CTI8" s="13"/>
      <x:c r="CTJ8" s="13"/>
      <x:c r="CTK8" s="13"/>
      <x:c r="CTL8" s="13"/>
      <x:c r="CTM8" s="13"/>
      <x:c r="CTN8" s="13"/>
      <x:c r="CTO8" s="13"/>
      <x:c r="CTP8" s="13"/>
      <x:c r="CTQ8" s="13"/>
      <x:c r="CTR8" s="13"/>
      <x:c r="CTS8" s="13"/>
      <x:c r="CTT8" s="13"/>
      <x:c r="CTU8" s="13"/>
      <x:c r="CTV8" s="13"/>
      <x:c r="CTW8" s="13"/>
      <x:c r="CTX8" s="13"/>
      <x:c r="CTY8" s="13"/>
      <x:c r="CTZ8" s="13"/>
      <x:c r="CUA8" s="13"/>
      <x:c r="CUB8" s="13"/>
      <x:c r="CUC8" s="13"/>
      <x:c r="CUD8" s="13"/>
      <x:c r="CUE8" s="13"/>
      <x:c r="CUF8" s="13"/>
      <x:c r="CUG8" s="13"/>
      <x:c r="CUH8" s="13"/>
      <x:c r="CUI8" s="13"/>
      <x:c r="CUJ8" s="13"/>
      <x:c r="CUK8" s="13"/>
      <x:c r="CUL8" s="13"/>
      <x:c r="CUM8" s="13"/>
      <x:c r="CUN8" s="13"/>
      <x:c r="CUO8" s="13"/>
      <x:c r="CUP8" s="13"/>
      <x:c r="CUQ8" s="13"/>
      <x:c r="CUR8" s="13"/>
      <x:c r="CUS8" s="13"/>
      <x:c r="CUT8" s="13"/>
      <x:c r="CUU8" s="13"/>
      <x:c r="CUV8" s="13"/>
      <x:c r="CUW8" s="13"/>
      <x:c r="CUX8" s="13"/>
      <x:c r="CUY8" s="13"/>
      <x:c r="CUZ8" s="13"/>
      <x:c r="CVA8" s="13"/>
      <x:c r="CVB8" s="13"/>
      <x:c r="CVC8" s="13"/>
      <x:c r="CVD8" s="13"/>
      <x:c r="CVE8" s="13"/>
      <x:c r="CVF8" s="13"/>
      <x:c r="CVG8" s="13"/>
      <x:c r="CVH8" s="13"/>
      <x:c r="CVI8" s="13"/>
      <x:c r="CVJ8" s="13"/>
      <x:c r="CVK8" s="13"/>
      <x:c r="CVL8" s="13"/>
      <x:c r="CVM8" s="13"/>
      <x:c r="CVN8" s="13"/>
      <x:c r="CVO8" s="13"/>
      <x:c r="CVP8" s="13"/>
      <x:c r="CVQ8" s="13"/>
      <x:c r="CVR8" s="13"/>
      <x:c r="CVS8" s="13"/>
      <x:c r="CVT8" s="13"/>
      <x:c r="CVU8" s="13"/>
      <x:c r="CVV8" s="13"/>
      <x:c r="CVW8" s="13"/>
      <x:c r="CVX8" s="13"/>
      <x:c r="CVY8" s="13"/>
      <x:c r="CVZ8" s="13"/>
      <x:c r="CWA8" s="13"/>
      <x:c r="CWB8" s="13"/>
      <x:c r="CWC8" s="13"/>
      <x:c r="CWD8" s="13"/>
      <x:c r="CWE8" s="13"/>
      <x:c r="CWF8" s="13"/>
      <x:c r="CWG8" s="13"/>
      <x:c r="CWH8" s="13"/>
      <x:c r="CWI8" s="13"/>
      <x:c r="CWJ8" s="13"/>
      <x:c r="CWK8" s="13"/>
      <x:c r="CWL8" s="13"/>
      <x:c r="CWM8" s="13"/>
      <x:c r="CWN8" s="13"/>
      <x:c r="CWO8" s="13"/>
      <x:c r="CWP8" s="13"/>
      <x:c r="CWQ8" s="13"/>
      <x:c r="CWR8" s="13"/>
      <x:c r="CWS8" s="13"/>
      <x:c r="CWT8" s="13"/>
      <x:c r="CWU8" s="13"/>
      <x:c r="CWV8" s="13"/>
      <x:c r="CWW8" s="13"/>
      <x:c r="CWX8" s="13"/>
      <x:c r="CWY8" s="13"/>
      <x:c r="CWZ8" s="13"/>
      <x:c r="CXA8" s="13"/>
      <x:c r="CXB8" s="13"/>
      <x:c r="CXC8" s="13"/>
      <x:c r="CXD8" s="13"/>
      <x:c r="CXE8" s="13"/>
      <x:c r="CXF8" s="13"/>
      <x:c r="CXG8" s="13"/>
      <x:c r="CXH8" s="13"/>
      <x:c r="CXI8" s="13"/>
      <x:c r="CXJ8" s="13"/>
      <x:c r="CXK8" s="13"/>
      <x:c r="CXL8" s="13"/>
      <x:c r="CXM8" s="13"/>
      <x:c r="CXN8" s="13"/>
      <x:c r="CXO8" s="13"/>
      <x:c r="CXP8" s="13"/>
      <x:c r="CXQ8" s="13"/>
      <x:c r="CXR8" s="13"/>
      <x:c r="CXS8" s="13"/>
      <x:c r="CXT8" s="13"/>
      <x:c r="CXU8" s="13"/>
      <x:c r="CXV8" s="13"/>
      <x:c r="CXW8" s="13"/>
      <x:c r="CXX8" s="13"/>
      <x:c r="CXY8" s="13"/>
      <x:c r="CXZ8" s="13"/>
      <x:c r="CYA8" s="13"/>
      <x:c r="CYB8" s="13"/>
      <x:c r="CYC8" s="13"/>
      <x:c r="CYD8" s="13"/>
      <x:c r="CYE8" s="13"/>
      <x:c r="CYF8" s="13"/>
      <x:c r="CYG8" s="13"/>
      <x:c r="CYH8" s="13"/>
      <x:c r="CYI8" s="13"/>
      <x:c r="CYJ8" s="13"/>
      <x:c r="CYK8" s="13"/>
      <x:c r="CYL8" s="13"/>
      <x:c r="CYM8" s="13"/>
      <x:c r="CYN8" s="13"/>
      <x:c r="CYO8" s="13"/>
      <x:c r="CYP8" s="13"/>
      <x:c r="CYQ8" s="13"/>
      <x:c r="CYR8" s="13"/>
      <x:c r="CYS8" s="13"/>
      <x:c r="CYT8" s="13"/>
      <x:c r="CYU8" s="13"/>
      <x:c r="CYV8" s="13"/>
      <x:c r="CYW8" s="13"/>
      <x:c r="CYX8" s="13"/>
      <x:c r="CYY8" s="13"/>
      <x:c r="CYZ8" s="13"/>
      <x:c r="CZA8" s="13"/>
      <x:c r="CZB8" s="13"/>
      <x:c r="CZC8" s="13"/>
      <x:c r="CZD8" s="13"/>
      <x:c r="CZE8" s="13"/>
      <x:c r="CZF8" s="13"/>
      <x:c r="CZG8" s="13"/>
      <x:c r="CZH8" s="13"/>
      <x:c r="CZI8" s="13"/>
      <x:c r="CZJ8" s="13"/>
      <x:c r="CZK8" s="13"/>
      <x:c r="CZL8" s="13"/>
      <x:c r="CZM8" s="13"/>
      <x:c r="CZN8" s="13"/>
      <x:c r="CZO8" s="13"/>
      <x:c r="CZP8" s="13"/>
      <x:c r="CZQ8" s="13"/>
      <x:c r="CZR8" s="13"/>
      <x:c r="CZS8" s="13"/>
      <x:c r="CZT8" s="13"/>
      <x:c r="CZU8" s="13"/>
      <x:c r="CZV8" s="13"/>
      <x:c r="CZW8" s="13"/>
      <x:c r="CZX8" s="13"/>
      <x:c r="CZY8" s="13"/>
      <x:c r="CZZ8" s="13"/>
      <x:c r="DAA8" s="13"/>
      <x:c r="DAB8" s="13"/>
      <x:c r="DAC8" s="13"/>
      <x:c r="DAD8" s="13"/>
      <x:c r="DAE8" s="13"/>
      <x:c r="DAF8" s="13"/>
      <x:c r="DAG8" s="13"/>
      <x:c r="DAH8" s="13"/>
      <x:c r="DAI8" s="13"/>
      <x:c r="DAJ8" s="13"/>
      <x:c r="DAK8" s="13"/>
      <x:c r="DAL8" s="13"/>
      <x:c r="DAM8" s="13"/>
      <x:c r="DAN8" s="13"/>
      <x:c r="DAO8" s="13"/>
      <x:c r="DAP8" s="13"/>
      <x:c r="DAQ8" s="13"/>
      <x:c r="DAR8" s="13"/>
      <x:c r="DAS8" s="13"/>
      <x:c r="DAT8" s="13"/>
      <x:c r="DAU8" s="13"/>
      <x:c r="DAV8" s="13"/>
      <x:c r="DAW8" s="13"/>
      <x:c r="DAX8" s="13"/>
      <x:c r="DAY8" s="13"/>
      <x:c r="DAZ8" s="13"/>
      <x:c r="DBA8" s="13"/>
      <x:c r="DBB8" s="13"/>
      <x:c r="DBC8" s="13"/>
      <x:c r="DBD8" s="13"/>
      <x:c r="DBE8" s="13"/>
      <x:c r="DBF8" s="13"/>
      <x:c r="DBG8" s="13"/>
      <x:c r="DBH8" s="13"/>
      <x:c r="DBI8" s="13"/>
      <x:c r="DBJ8" s="13"/>
      <x:c r="DBK8" s="13"/>
      <x:c r="DBL8" s="13"/>
      <x:c r="DBM8" s="13"/>
      <x:c r="DBN8" s="13"/>
      <x:c r="DBO8" s="13"/>
      <x:c r="DBP8" s="13"/>
      <x:c r="DBQ8" s="13"/>
      <x:c r="DBR8" s="13"/>
      <x:c r="DBS8" s="13"/>
      <x:c r="DBT8" s="13"/>
      <x:c r="DBU8" s="13"/>
      <x:c r="DBV8" s="13"/>
      <x:c r="DBW8" s="13"/>
      <x:c r="DBX8" s="13"/>
      <x:c r="DBY8" s="13"/>
      <x:c r="DBZ8" s="13"/>
      <x:c r="DCA8" s="13"/>
      <x:c r="DCB8" s="13"/>
      <x:c r="DCC8" s="13"/>
      <x:c r="DCD8" s="13"/>
      <x:c r="DCE8" s="13"/>
      <x:c r="DCF8" s="13"/>
      <x:c r="DCG8" s="13"/>
      <x:c r="DCH8" s="13"/>
      <x:c r="DCI8" s="13"/>
      <x:c r="DCJ8" s="13"/>
      <x:c r="DCK8" s="13"/>
      <x:c r="DCL8" s="13"/>
      <x:c r="DCM8" s="13"/>
      <x:c r="DCN8" s="13"/>
      <x:c r="DCO8" s="13"/>
      <x:c r="DCP8" s="13"/>
      <x:c r="DCQ8" s="13"/>
      <x:c r="DCR8" s="13"/>
      <x:c r="DCS8" s="13"/>
      <x:c r="DCT8" s="13"/>
      <x:c r="DCU8" s="13"/>
      <x:c r="DCV8" s="13"/>
      <x:c r="DCW8" s="13"/>
      <x:c r="DCX8" s="13"/>
      <x:c r="DCY8" s="13"/>
      <x:c r="DCZ8" s="13"/>
      <x:c r="DDA8" s="13"/>
      <x:c r="DDB8" s="13"/>
      <x:c r="DDC8" s="13"/>
      <x:c r="DDD8" s="13"/>
      <x:c r="DDE8" s="13"/>
      <x:c r="DDF8" s="13"/>
      <x:c r="DDG8" s="13"/>
      <x:c r="DDH8" s="13"/>
      <x:c r="DDI8" s="13"/>
      <x:c r="DDJ8" s="13"/>
      <x:c r="DDK8" s="13"/>
      <x:c r="DDL8" s="13"/>
      <x:c r="DDM8" s="13"/>
      <x:c r="DDN8" s="13"/>
      <x:c r="DDO8" s="13"/>
      <x:c r="DDP8" s="13"/>
      <x:c r="DDQ8" s="13"/>
      <x:c r="DDR8" s="13"/>
      <x:c r="DDS8" s="13"/>
      <x:c r="DDT8" s="13"/>
      <x:c r="DDU8" s="13"/>
      <x:c r="DDV8" s="13"/>
      <x:c r="DDW8" s="13"/>
      <x:c r="DDX8" s="13"/>
      <x:c r="DDY8" s="13"/>
      <x:c r="DDZ8" s="13"/>
      <x:c r="DEA8" s="13"/>
      <x:c r="DEB8" s="13"/>
      <x:c r="DEC8" s="13"/>
      <x:c r="DED8" s="13"/>
      <x:c r="DEE8" s="13"/>
      <x:c r="DEF8" s="13"/>
      <x:c r="DEG8" s="13"/>
      <x:c r="DEH8" s="13"/>
      <x:c r="DEI8" s="13"/>
      <x:c r="DEJ8" s="13"/>
      <x:c r="DEK8" s="13"/>
      <x:c r="DEL8" s="13"/>
      <x:c r="DEM8" s="13"/>
      <x:c r="DEN8" s="13"/>
      <x:c r="DEO8" s="13"/>
      <x:c r="DEP8" s="13"/>
      <x:c r="DEQ8" s="13"/>
      <x:c r="DER8" s="13"/>
      <x:c r="DES8" s="13"/>
      <x:c r="DET8" s="13"/>
      <x:c r="DEU8" s="13"/>
      <x:c r="DEV8" s="13"/>
      <x:c r="DEW8" s="13"/>
      <x:c r="DEX8" s="13"/>
      <x:c r="DEY8" s="13"/>
      <x:c r="DEZ8" s="13"/>
      <x:c r="DFA8" s="13"/>
      <x:c r="DFB8" s="13"/>
      <x:c r="DFC8" s="13"/>
      <x:c r="DFD8" s="13"/>
      <x:c r="DFE8" s="13"/>
      <x:c r="DFF8" s="13"/>
      <x:c r="DFG8" s="13"/>
      <x:c r="DFH8" s="13"/>
      <x:c r="DFI8" s="13"/>
      <x:c r="DFJ8" s="13"/>
      <x:c r="DFK8" s="13"/>
      <x:c r="DFL8" s="13"/>
      <x:c r="DFM8" s="13"/>
      <x:c r="DFN8" s="13"/>
      <x:c r="DFO8" s="13"/>
      <x:c r="DFP8" s="13"/>
      <x:c r="DFQ8" s="13"/>
      <x:c r="DFR8" s="13"/>
      <x:c r="DFS8" s="13"/>
      <x:c r="DFT8" s="13"/>
      <x:c r="DFU8" s="13"/>
      <x:c r="DFV8" s="13"/>
      <x:c r="DFW8" s="13"/>
      <x:c r="DFX8" s="13"/>
      <x:c r="DFY8" s="13"/>
      <x:c r="DFZ8" s="13"/>
      <x:c r="DGA8" s="13"/>
      <x:c r="DGB8" s="13"/>
      <x:c r="DGC8" s="13"/>
      <x:c r="DGD8" s="13"/>
      <x:c r="DGE8" s="13"/>
      <x:c r="DGF8" s="13"/>
      <x:c r="DGG8" s="13"/>
      <x:c r="DGH8" s="13"/>
      <x:c r="DGI8" s="13"/>
      <x:c r="DGJ8" s="13"/>
      <x:c r="DGK8" s="13"/>
      <x:c r="DGL8" s="13"/>
      <x:c r="DGM8" s="13"/>
      <x:c r="DGN8" s="13"/>
      <x:c r="DGO8" s="13"/>
      <x:c r="DGP8" s="13"/>
      <x:c r="DGQ8" s="13"/>
      <x:c r="DGR8" s="13"/>
      <x:c r="DGS8" s="13"/>
      <x:c r="DGT8" s="13"/>
      <x:c r="DGU8" s="13"/>
      <x:c r="DGV8" s="13"/>
      <x:c r="DGW8" s="13"/>
      <x:c r="DGX8" s="13"/>
      <x:c r="DGY8" s="13"/>
      <x:c r="DGZ8" s="13"/>
      <x:c r="DHA8" s="13"/>
      <x:c r="DHB8" s="13"/>
      <x:c r="DHC8" s="13"/>
      <x:c r="DHD8" s="13"/>
      <x:c r="DHE8" s="13"/>
      <x:c r="DHF8" s="13"/>
      <x:c r="DHG8" s="13"/>
      <x:c r="DHH8" s="13"/>
      <x:c r="DHI8" s="13"/>
      <x:c r="DHJ8" s="13"/>
      <x:c r="DHK8" s="13"/>
      <x:c r="DHL8" s="13"/>
      <x:c r="DHM8" s="13"/>
      <x:c r="DHN8" s="13"/>
      <x:c r="DHO8" s="13"/>
      <x:c r="DHP8" s="13"/>
      <x:c r="DHQ8" s="13"/>
      <x:c r="DHR8" s="13"/>
      <x:c r="DHS8" s="13"/>
      <x:c r="DHT8" s="13"/>
      <x:c r="DHU8" s="13"/>
      <x:c r="DHV8" s="13"/>
      <x:c r="DHW8" s="13"/>
      <x:c r="DHX8" s="13"/>
      <x:c r="DHY8" s="13"/>
      <x:c r="DHZ8" s="13"/>
      <x:c r="DIA8" s="13"/>
      <x:c r="DIB8" s="13"/>
      <x:c r="DIC8" s="13"/>
      <x:c r="DID8" s="13"/>
      <x:c r="DIE8" s="13"/>
      <x:c r="DIF8" s="13"/>
      <x:c r="DIG8" s="13"/>
      <x:c r="DIH8" s="13"/>
      <x:c r="DII8" s="13"/>
      <x:c r="DIJ8" s="13"/>
      <x:c r="DIK8" s="13"/>
      <x:c r="DIL8" s="13"/>
      <x:c r="DIM8" s="13"/>
      <x:c r="DIN8" s="13"/>
      <x:c r="DIO8" s="13"/>
      <x:c r="DIP8" s="13"/>
      <x:c r="DIQ8" s="13"/>
      <x:c r="DIR8" s="13"/>
      <x:c r="DIS8" s="13"/>
      <x:c r="DIT8" s="13"/>
      <x:c r="DIU8" s="13"/>
      <x:c r="DIV8" s="13"/>
      <x:c r="DIW8" s="13"/>
      <x:c r="DIX8" s="13"/>
      <x:c r="DIY8" s="13"/>
      <x:c r="DIZ8" s="13"/>
      <x:c r="DJA8" s="13"/>
      <x:c r="DJB8" s="13"/>
      <x:c r="DJC8" s="13"/>
      <x:c r="DJD8" s="13"/>
      <x:c r="DJE8" s="13"/>
      <x:c r="DJF8" s="13"/>
      <x:c r="DJG8" s="13"/>
      <x:c r="DJH8" s="13"/>
      <x:c r="DJI8" s="13"/>
      <x:c r="DJJ8" s="13"/>
      <x:c r="DJK8" s="13"/>
      <x:c r="DJL8" s="13"/>
      <x:c r="DJM8" s="13"/>
      <x:c r="DJN8" s="13"/>
      <x:c r="DJO8" s="13"/>
      <x:c r="DJP8" s="13"/>
      <x:c r="DJQ8" s="13"/>
      <x:c r="DJR8" s="13"/>
      <x:c r="DJS8" s="13"/>
      <x:c r="DJT8" s="13"/>
      <x:c r="DJU8" s="13"/>
      <x:c r="DJV8" s="13"/>
      <x:c r="DJW8" s="13"/>
      <x:c r="DJX8" s="13"/>
      <x:c r="DJY8" s="13"/>
      <x:c r="DJZ8" s="13"/>
      <x:c r="DKA8" s="13"/>
      <x:c r="DKB8" s="13"/>
      <x:c r="DKC8" s="13"/>
      <x:c r="DKD8" s="13"/>
      <x:c r="DKE8" s="13"/>
      <x:c r="DKF8" s="13"/>
      <x:c r="DKG8" s="13"/>
      <x:c r="DKH8" s="13"/>
      <x:c r="DKI8" s="13"/>
      <x:c r="DKJ8" s="13"/>
      <x:c r="DKK8" s="13"/>
      <x:c r="DKL8" s="13"/>
      <x:c r="DKM8" s="13"/>
      <x:c r="DKN8" s="13"/>
      <x:c r="DKO8" s="13"/>
      <x:c r="DKP8" s="13"/>
      <x:c r="DKQ8" s="13"/>
      <x:c r="DKR8" s="13"/>
      <x:c r="DKS8" s="13"/>
      <x:c r="DKT8" s="13"/>
      <x:c r="DKU8" s="13"/>
      <x:c r="DKV8" s="13"/>
      <x:c r="DKW8" s="13"/>
      <x:c r="DKX8" s="13"/>
      <x:c r="DKY8" s="13"/>
      <x:c r="DKZ8" s="13"/>
      <x:c r="DLA8" s="13"/>
      <x:c r="DLB8" s="13"/>
      <x:c r="DLC8" s="13"/>
      <x:c r="DLD8" s="13"/>
      <x:c r="DLE8" s="13"/>
      <x:c r="DLF8" s="13"/>
      <x:c r="DLG8" s="13"/>
      <x:c r="DLH8" s="13"/>
      <x:c r="DLI8" s="13"/>
      <x:c r="DLJ8" s="13"/>
      <x:c r="DLK8" s="13"/>
      <x:c r="DLL8" s="13"/>
      <x:c r="DLM8" s="13"/>
      <x:c r="DLN8" s="13"/>
      <x:c r="DLO8" s="13"/>
      <x:c r="DLP8" s="13"/>
      <x:c r="DLQ8" s="13"/>
      <x:c r="DLR8" s="13"/>
      <x:c r="DLS8" s="13"/>
      <x:c r="DLT8" s="13"/>
      <x:c r="DLU8" s="13"/>
      <x:c r="DLV8" s="13"/>
      <x:c r="DLW8" s="13"/>
      <x:c r="DLX8" s="13"/>
      <x:c r="DLY8" s="13"/>
      <x:c r="DLZ8" s="13"/>
      <x:c r="DMA8" s="13"/>
      <x:c r="DMB8" s="13"/>
      <x:c r="DMC8" s="13"/>
      <x:c r="DMD8" s="13"/>
      <x:c r="DME8" s="13"/>
      <x:c r="DMF8" s="13"/>
      <x:c r="DMG8" s="13"/>
      <x:c r="DMH8" s="13"/>
      <x:c r="DMI8" s="13"/>
      <x:c r="DMJ8" s="13"/>
      <x:c r="DMK8" s="13"/>
      <x:c r="DML8" s="13"/>
      <x:c r="DMM8" s="13"/>
      <x:c r="DMN8" s="13"/>
      <x:c r="DMO8" s="13"/>
      <x:c r="DMP8" s="13"/>
      <x:c r="DMQ8" s="13"/>
      <x:c r="DMR8" s="13"/>
      <x:c r="DMS8" s="13"/>
      <x:c r="DMT8" s="13"/>
      <x:c r="DMU8" s="13"/>
      <x:c r="DMV8" s="13"/>
      <x:c r="DMW8" s="13"/>
      <x:c r="DMX8" s="13"/>
      <x:c r="DMY8" s="13"/>
      <x:c r="DMZ8" s="13"/>
      <x:c r="DNA8" s="13"/>
      <x:c r="DNB8" s="13"/>
      <x:c r="DNC8" s="13"/>
      <x:c r="DND8" s="13"/>
      <x:c r="DNE8" s="13"/>
      <x:c r="DNF8" s="13"/>
      <x:c r="DNG8" s="13"/>
      <x:c r="DNH8" s="13"/>
      <x:c r="DNI8" s="13"/>
      <x:c r="DNJ8" s="13"/>
      <x:c r="DNK8" s="13"/>
      <x:c r="DNL8" s="13"/>
      <x:c r="DNM8" s="13"/>
      <x:c r="DNN8" s="13"/>
      <x:c r="DNO8" s="13"/>
      <x:c r="DNP8" s="13"/>
      <x:c r="DNQ8" s="13"/>
      <x:c r="DNR8" s="13"/>
      <x:c r="DNS8" s="13"/>
      <x:c r="DNT8" s="13"/>
      <x:c r="DNU8" s="13"/>
      <x:c r="DNV8" s="13"/>
      <x:c r="DNW8" s="13"/>
      <x:c r="DNX8" s="13"/>
      <x:c r="DNY8" s="13"/>
      <x:c r="DNZ8" s="13"/>
      <x:c r="DOA8" s="13"/>
      <x:c r="DOB8" s="13"/>
      <x:c r="DOC8" s="13"/>
      <x:c r="DOD8" s="13"/>
      <x:c r="DOE8" s="13"/>
      <x:c r="DOF8" s="13"/>
      <x:c r="DOG8" s="13"/>
      <x:c r="DOH8" s="13"/>
      <x:c r="DOI8" s="13"/>
      <x:c r="DOJ8" s="13"/>
      <x:c r="DOK8" s="13"/>
      <x:c r="DOL8" s="13"/>
      <x:c r="DOM8" s="13"/>
      <x:c r="DON8" s="13"/>
      <x:c r="DOO8" s="13"/>
      <x:c r="DOP8" s="13"/>
      <x:c r="DOQ8" s="13"/>
      <x:c r="DOR8" s="13"/>
      <x:c r="DOS8" s="13"/>
      <x:c r="DOT8" s="13"/>
      <x:c r="DOU8" s="13"/>
      <x:c r="DOV8" s="13"/>
      <x:c r="DOW8" s="13"/>
      <x:c r="DOX8" s="13"/>
      <x:c r="DOY8" s="13"/>
      <x:c r="DOZ8" s="13"/>
      <x:c r="DPA8" s="13"/>
      <x:c r="DPB8" s="13"/>
      <x:c r="DPC8" s="13"/>
      <x:c r="DPD8" s="13"/>
      <x:c r="DPE8" s="13"/>
      <x:c r="DPF8" s="13"/>
      <x:c r="DPG8" s="13"/>
      <x:c r="DPH8" s="13"/>
      <x:c r="DPI8" s="13"/>
      <x:c r="DPJ8" s="13"/>
      <x:c r="DPK8" s="13"/>
      <x:c r="DPL8" s="13"/>
      <x:c r="DPM8" s="13"/>
      <x:c r="DPN8" s="13"/>
      <x:c r="DPO8" s="13"/>
      <x:c r="DPP8" s="13"/>
      <x:c r="DPQ8" s="13"/>
      <x:c r="DPR8" s="13"/>
      <x:c r="DPS8" s="13"/>
      <x:c r="DPT8" s="13"/>
      <x:c r="DPU8" s="13"/>
      <x:c r="DPV8" s="13"/>
      <x:c r="DPW8" s="13"/>
      <x:c r="DPX8" s="13"/>
      <x:c r="DPY8" s="13"/>
      <x:c r="DPZ8" s="13"/>
      <x:c r="DQA8" s="13"/>
      <x:c r="DQB8" s="13"/>
      <x:c r="DQC8" s="13"/>
      <x:c r="DQD8" s="13"/>
      <x:c r="DQE8" s="13"/>
      <x:c r="DQF8" s="13"/>
      <x:c r="DQG8" s="13"/>
      <x:c r="DQH8" s="13"/>
      <x:c r="DQI8" s="13"/>
      <x:c r="DQJ8" s="13"/>
      <x:c r="DQK8" s="13"/>
      <x:c r="DQL8" s="13"/>
      <x:c r="DQM8" s="13"/>
      <x:c r="DQN8" s="13"/>
      <x:c r="DQO8" s="13"/>
      <x:c r="DQP8" s="13"/>
      <x:c r="DQQ8" s="13"/>
      <x:c r="DQR8" s="13"/>
      <x:c r="DQS8" s="13"/>
      <x:c r="DQT8" s="13"/>
      <x:c r="DQU8" s="13"/>
      <x:c r="DQV8" s="13"/>
      <x:c r="DQW8" s="13"/>
      <x:c r="DQX8" s="13"/>
      <x:c r="DQY8" s="13"/>
      <x:c r="DQZ8" s="13"/>
      <x:c r="DRA8" s="13"/>
      <x:c r="DRB8" s="13"/>
      <x:c r="DRC8" s="13"/>
      <x:c r="DRD8" s="13"/>
      <x:c r="DRE8" s="13"/>
      <x:c r="DRF8" s="13"/>
      <x:c r="DRG8" s="13"/>
      <x:c r="DRH8" s="13"/>
      <x:c r="DRI8" s="13"/>
      <x:c r="DRJ8" s="13"/>
      <x:c r="DRK8" s="13"/>
      <x:c r="DRL8" s="13"/>
      <x:c r="DRM8" s="13"/>
      <x:c r="DRN8" s="13"/>
      <x:c r="DRO8" s="13"/>
      <x:c r="DRP8" s="13"/>
      <x:c r="DRQ8" s="13"/>
      <x:c r="DRR8" s="13"/>
      <x:c r="DRS8" s="13"/>
      <x:c r="DRT8" s="13"/>
      <x:c r="DRU8" s="13"/>
      <x:c r="DRV8" s="13"/>
      <x:c r="DRW8" s="13"/>
      <x:c r="DRX8" s="13"/>
      <x:c r="DRY8" s="13"/>
      <x:c r="DRZ8" s="13"/>
      <x:c r="DSA8" s="13"/>
      <x:c r="DSB8" s="13"/>
      <x:c r="DSC8" s="13"/>
      <x:c r="DSD8" s="13"/>
      <x:c r="DSE8" s="13"/>
      <x:c r="DSF8" s="13"/>
      <x:c r="DSG8" s="13"/>
      <x:c r="DSH8" s="13"/>
      <x:c r="DSI8" s="13"/>
      <x:c r="DSJ8" s="13"/>
      <x:c r="DSK8" s="13"/>
      <x:c r="DSL8" s="13"/>
      <x:c r="DSM8" s="13"/>
      <x:c r="DSN8" s="13"/>
      <x:c r="DSO8" s="13"/>
      <x:c r="DSP8" s="13"/>
      <x:c r="DSQ8" s="13"/>
      <x:c r="DSR8" s="13"/>
      <x:c r="DSS8" s="13"/>
      <x:c r="DST8" s="13"/>
      <x:c r="DSU8" s="13"/>
      <x:c r="DSV8" s="13"/>
      <x:c r="DSW8" s="13"/>
      <x:c r="DSX8" s="13"/>
      <x:c r="DSY8" s="13"/>
      <x:c r="DSZ8" s="13"/>
      <x:c r="DTA8" s="13"/>
      <x:c r="DTB8" s="13"/>
      <x:c r="DTC8" s="13"/>
      <x:c r="DTD8" s="13"/>
      <x:c r="DTE8" s="13"/>
      <x:c r="DTF8" s="13"/>
      <x:c r="DTG8" s="13"/>
      <x:c r="DTH8" s="13"/>
      <x:c r="DTI8" s="13"/>
      <x:c r="DTJ8" s="13"/>
      <x:c r="DTK8" s="13"/>
      <x:c r="DTL8" s="13"/>
      <x:c r="DTM8" s="13"/>
      <x:c r="DTN8" s="13"/>
      <x:c r="DTO8" s="13"/>
      <x:c r="DTP8" s="13"/>
      <x:c r="DTQ8" s="13"/>
      <x:c r="DTR8" s="13"/>
      <x:c r="DTS8" s="13"/>
      <x:c r="DTT8" s="13"/>
      <x:c r="DTU8" s="13"/>
      <x:c r="DTV8" s="13"/>
      <x:c r="DTW8" s="13"/>
      <x:c r="DTX8" s="13"/>
      <x:c r="DTY8" s="13"/>
      <x:c r="DTZ8" s="13"/>
      <x:c r="DUA8" s="13"/>
      <x:c r="DUB8" s="13"/>
      <x:c r="DUC8" s="13"/>
      <x:c r="DUD8" s="13"/>
      <x:c r="DUE8" s="13"/>
      <x:c r="DUF8" s="13"/>
      <x:c r="DUG8" s="13"/>
      <x:c r="DUH8" s="13"/>
      <x:c r="DUI8" s="13"/>
      <x:c r="DUJ8" s="13"/>
      <x:c r="DUK8" s="13"/>
      <x:c r="DUL8" s="13"/>
      <x:c r="DUM8" s="13"/>
      <x:c r="DUN8" s="13"/>
      <x:c r="DUO8" s="13"/>
      <x:c r="DUP8" s="13"/>
      <x:c r="DUQ8" s="13"/>
      <x:c r="DUR8" s="13"/>
      <x:c r="DUS8" s="13"/>
      <x:c r="DUT8" s="13"/>
      <x:c r="DUU8" s="13"/>
      <x:c r="DUV8" s="13"/>
      <x:c r="DUW8" s="13"/>
      <x:c r="DUX8" s="13"/>
      <x:c r="DUY8" s="13"/>
      <x:c r="DUZ8" s="13"/>
      <x:c r="DVA8" s="13"/>
      <x:c r="DVB8" s="13"/>
      <x:c r="DVC8" s="13"/>
      <x:c r="DVD8" s="13"/>
      <x:c r="DVE8" s="13"/>
      <x:c r="DVF8" s="13"/>
      <x:c r="DVG8" s="13"/>
      <x:c r="DVH8" s="13"/>
      <x:c r="DVI8" s="13"/>
      <x:c r="DVJ8" s="13"/>
      <x:c r="DVK8" s="13"/>
      <x:c r="DVL8" s="13"/>
      <x:c r="DVM8" s="13"/>
      <x:c r="DVN8" s="13"/>
      <x:c r="DVO8" s="13"/>
      <x:c r="DVP8" s="13"/>
      <x:c r="DVQ8" s="13"/>
      <x:c r="DVR8" s="13"/>
      <x:c r="DVS8" s="13"/>
      <x:c r="DVT8" s="13"/>
      <x:c r="DVU8" s="13"/>
      <x:c r="DVV8" s="13"/>
      <x:c r="DVW8" s="13"/>
      <x:c r="DVX8" s="13"/>
      <x:c r="DVY8" s="13"/>
      <x:c r="DVZ8" s="13"/>
      <x:c r="DWA8" s="13"/>
      <x:c r="DWB8" s="13"/>
      <x:c r="DWC8" s="13"/>
      <x:c r="DWD8" s="13"/>
      <x:c r="DWE8" s="13"/>
      <x:c r="DWF8" s="13"/>
      <x:c r="DWG8" s="13"/>
      <x:c r="DWH8" s="13"/>
      <x:c r="DWI8" s="13"/>
      <x:c r="DWJ8" s="13"/>
      <x:c r="DWK8" s="13"/>
      <x:c r="DWL8" s="13"/>
      <x:c r="DWM8" s="13"/>
      <x:c r="DWN8" s="13"/>
      <x:c r="DWO8" s="13"/>
      <x:c r="DWP8" s="13"/>
      <x:c r="DWQ8" s="13"/>
      <x:c r="DWR8" s="13"/>
      <x:c r="DWS8" s="13"/>
      <x:c r="DWT8" s="13"/>
      <x:c r="DWU8" s="13"/>
      <x:c r="DWV8" s="13"/>
      <x:c r="DWW8" s="13"/>
      <x:c r="DWX8" s="13"/>
      <x:c r="DWY8" s="13"/>
      <x:c r="DWZ8" s="13"/>
      <x:c r="DXA8" s="13"/>
      <x:c r="DXB8" s="13"/>
      <x:c r="DXC8" s="13"/>
      <x:c r="DXD8" s="13"/>
      <x:c r="DXE8" s="13"/>
      <x:c r="DXF8" s="13"/>
      <x:c r="DXG8" s="13"/>
      <x:c r="DXH8" s="13"/>
      <x:c r="DXI8" s="13"/>
      <x:c r="DXJ8" s="13"/>
      <x:c r="DXK8" s="13"/>
      <x:c r="DXL8" s="13"/>
      <x:c r="DXM8" s="13"/>
      <x:c r="DXN8" s="13"/>
      <x:c r="DXO8" s="13"/>
      <x:c r="DXP8" s="13"/>
      <x:c r="DXQ8" s="13"/>
      <x:c r="DXR8" s="13"/>
      <x:c r="DXS8" s="13"/>
      <x:c r="DXT8" s="13"/>
      <x:c r="DXU8" s="13"/>
      <x:c r="DXV8" s="13"/>
      <x:c r="DXW8" s="13"/>
      <x:c r="DXX8" s="13"/>
      <x:c r="DXY8" s="13"/>
      <x:c r="DXZ8" s="13"/>
      <x:c r="DYA8" s="13"/>
      <x:c r="DYB8" s="13"/>
      <x:c r="DYC8" s="13"/>
      <x:c r="DYD8" s="13"/>
      <x:c r="DYE8" s="13"/>
      <x:c r="DYF8" s="13"/>
      <x:c r="DYG8" s="13"/>
      <x:c r="DYH8" s="13"/>
      <x:c r="DYI8" s="13"/>
      <x:c r="DYJ8" s="13"/>
      <x:c r="DYK8" s="13"/>
      <x:c r="DYL8" s="13"/>
      <x:c r="DYM8" s="13"/>
      <x:c r="DYN8" s="13"/>
      <x:c r="DYO8" s="13"/>
      <x:c r="DYP8" s="13"/>
      <x:c r="DYQ8" s="13"/>
      <x:c r="DYR8" s="13"/>
      <x:c r="DYS8" s="13"/>
      <x:c r="DYT8" s="13"/>
      <x:c r="DYU8" s="13"/>
      <x:c r="DYV8" s="13"/>
      <x:c r="DYW8" s="13"/>
      <x:c r="DYX8" s="13"/>
      <x:c r="DYY8" s="13"/>
      <x:c r="DYZ8" s="13"/>
      <x:c r="DZA8" s="13"/>
      <x:c r="DZB8" s="13"/>
      <x:c r="DZC8" s="13"/>
      <x:c r="DZD8" s="13"/>
      <x:c r="DZE8" s="13"/>
      <x:c r="DZF8" s="13"/>
      <x:c r="DZG8" s="13"/>
      <x:c r="DZH8" s="13"/>
      <x:c r="DZI8" s="13"/>
      <x:c r="DZJ8" s="13"/>
      <x:c r="DZK8" s="13"/>
      <x:c r="DZL8" s="13"/>
      <x:c r="DZM8" s="13"/>
      <x:c r="DZN8" s="13"/>
      <x:c r="DZO8" s="13"/>
      <x:c r="DZP8" s="13"/>
      <x:c r="DZQ8" s="13"/>
      <x:c r="DZR8" s="13"/>
      <x:c r="DZS8" s="13"/>
      <x:c r="DZT8" s="13"/>
      <x:c r="DZU8" s="13"/>
      <x:c r="DZV8" s="13"/>
      <x:c r="DZW8" s="13"/>
      <x:c r="DZX8" s="13"/>
      <x:c r="DZY8" s="13"/>
      <x:c r="DZZ8" s="13"/>
      <x:c r="EAA8" s="13"/>
      <x:c r="EAB8" s="13"/>
      <x:c r="EAC8" s="13"/>
      <x:c r="EAD8" s="13"/>
      <x:c r="EAE8" s="13"/>
      <x:c r="EAF8" s="13"/>
      <x:c r="EAG8" s="13"/>
      <x:c r="EAH8" s="13"/>
      <x:c r="EAI8" s="13"/>
      <x:c r="EAJ8" s="13"/>
      <x:c r="EAK8" s="13"/>
      <x:c r="EAL8" s="13"/>
      <x:c r="EAM8" s="13"/>
      <x:c r="EAN8" s="13"/>
      <x:c r="EAO8" s="13"/>
      <x:c r="EAP8" s="13"/>
      <x:c r="EAQ8" s="13"/>
      <x:c r="EAR8" s="13"/>
      <x:c r="EAS8" s="13"/>
      <x:c r="EAT8" s="13"/>
      <x:c r="EAU8" s="13"/>
      <x:c r="EAV8" s="13"/>
      <x:c r="EAW8" s="13"/>
      <x:c r="EAX8" s="13"/>
      <x:c r="EAY8" s="13"/>
      <x:c r="EAZ8" s="13"/>
      <x:c r="EBA8" s="13"/>
      <x:c r="EBB8" s="13"/>
      <x:c r="EBC8" s="13"/>
      <x:c r="EBD8" s="13"/>
      <x:c r="EBE8" s="13"/>
      <x:c r="EBF8" s="13"/>
      <x:c r="EBG8" s="13"/>
      <x:c r="EBH8" s="13"/>
      <x:c r="EBI8" s="13"/>
      <x:c r="EBJ8" s="13"/>
      <x:c r="EBK8" s="13"/>
      <x:c r="EBL8" s="13"/>
      <x:c r="EBM8" s="13"/>
      <x:c r="EBN8" s="13"/>
      <x:c r="EBO8" s="13"/>
      <x:c r="EBP8" s="13"/>
      <x:c r="EBQ8" s="13"/>
      <x:c r="EBR8" s="13"/>
      <x:c r="EBS8" s="13"/>
      <x:c r="EBT8" s="13"/>
      <x:c r="EBU8" s="13"/>
      <x:c r="EBV8" s="13"/>
      <x:c r="EBW8" s="13"/>
      <x:c r="EBX8" s="13"/>
      <x:c r="EBY8" s="13"/>
      <x:c r="EBZ8" s="13"/>
      <x:c r="ECA8" s="13"/>
      <x:c r="ECB8" s="13"/>
      <x:c r="ECC8" s="13"/>
      <x:c r="ECD8" s="13"/>
      <x:c r="ECE8" s="13"/>
      <x:c r="ECF8" s="13"/>
      <x:c r="ECG8" s="13"/>
      <x:c r="ECH8" s="13"/>
      <x:c r="ECI8" s="13"/>
      <x:c r="ECJ8" s="13"/>
      <x:c r="ECK8" s="13"/>
      <x:c r="ECL8" s="13"/>
      <x:c r="ECM8" s="13"/>
      <x:c r="ECN8" s="13"/>
      <x:c r="ECO8" s="13"/>
      <x:c r="ECP8" s="13"/>
      <x:c r="ECQ8" s="13"/>
      <x:c r="ECR8" s="13"/>
      <x:c r="ECS8" s="13"/>
      <x:c r="ECT8" s="13"/>
      <x:c r="ECU8" s="13"/>
      <x:c r="ECV8" s="13"/>
      <x:c r="ECW8" s="13"/>
      <x:c r="ECX8" s="13"/>
      <x:c r="ECY8" s="13"/>
      <x:c r="ECZ8" s="13"/>
      <x:c r="EDA8" s="13"/>
      <x:c r="EDB8" s="13"/>
      <x:c r="EDC8" s="13"/>
      <x:c r="EDD8" s="13"/>
      <x:c r="EDE8" s="13"/>
      <x:c r="EDF8" s="13"/>
      <x:c r="EDG8" s="13"/>
      <x:c r="EDH8" s="13"/>
      <x:c r="EDI8" s="13"/>
      <x:c r="EDJ8" s="13"/>
      <x:c r="EDK8" s="13"/>
      <x:c r="EDL8" s="13"/>
      <x:c r="EDM8" s="13"/>
      <x:c r="EDN8" s="13"/>
      <x:c r="EDO8" s="13"/>
      <x:c r="EDP8" s="13"/>
      <x:c r="EDQ8" s="13"/>
      <x:c r="EDR8" s="13"/>
      <x:c r="EDS8" s="13"/>
      <x:c r="EDT8" s="13"/>
      <x:c r="EDU8" s="13"/>
      <x:c r="EDV8" s="13"/>
      <x:c r="EDW8" s="13"/>
      <x:c r="EDX8" s="13"/>
      <x:c r="EDY8" s="13"/>
      <x:c r="EDZ8" s="13"/>
      <x:c r="EEA8" s="13"/>
      <x:c r="EEB8" s="13"/>
      <x:c r="EEC8" s="13"/>
      <x:c r="EED8" s="13"/>
      <x:c r="EEE8" s="13"/>
      <x:c r="EEF8" s="13"/>
      <x:c r="EEG8" s="13"/>
      <x:c r="EEH8" s="13"/>
      <x:c r="EEI8" s="13"/>
      <x:c r="EEJ8" s="13"/>
      <x:c r="EEK8" s="13"/>
      <x:c r="EEL8" s="13"/>
      <x:c r="EEM8" s="13"/>
      <x:c r="EEN8" s="13"/>
      <x:c r="EEO8" s="13"/>
      <x:c r="EEP8" s="13"/>
      <x:c r="EEQ8" s="13"/>
      <x:c r="EER8" s="13"/>
      <x:c r="EES8" s="13"/>
      <x:c r="EET8" s="13"/>
      <x:c r="EEU8" s="13"/>
      <x:c r="EEV8" s="13"/>
      <x:c r="EEW8" s="13"/>
      <x:c r="EEX8" s="13"/>
      <x:c r="EEY8" s="13"/>
      <x:c r="EEZ8" s="13"/>
      <x:c r="EFA8" s="13"/>
      <x:c r="EFB8" s="13"/>
      <x:c r="EFC8" s="13"/>
      <x:c r="EFD8" s="13"/>
      <x:c r="EFE8" s="13"/>
      <x:c r="EFF8" s="13"/>
      <x:c r="EFG8" s="13"/>
      <x:c r="EFH8" s="13"/>
      <x:c r="EFI8" s="13"/>
      <x:c r="EFJ8" s="13"/>
      <x:c r="EFK8" s="13"/>
      <x:c r="EFL8" s="13"/>
      <x:c r="EFM8" s="13"/>
      <x:c r="EFN8" s="13"/>
      <x:c r="EFO8" s="13"/>
      <x:c r="EFP8" s="13"/>
      <x:c r="EFQ8" s="13"/>
      <x:c r="EFR8" s="13"/>
      <x:c r="EFS8" s="13"/>
      <x:c r="EFT8" s="13"/>
      <x:c r="EFU8" s="13"/>
      <x:c r="EFV8" s="13"/>
      <x:c r="EFW8" s="13"/>
      <x:c r="EFX8" s="13"/>
      <x:c r="EFY8" s="13"/>
      <x:c r="EFZ8" s="13"/>
      <x:c r="EGA8" s="13"/>
      <x:c r="EGB8" s="13"/>
      <x:c r="EGC8" s="13"/>
      <x:c r="EGD8" s="13"/>
      <x:c r="EGE8" s="13"/>
      <x:c r="EGF8" s="13"/>
      <x:c r="EGG8" s="13"/>
      <x:c r="EGH8" s="13"/>
      <x:c r="EGI8" s="13"/>
      <x:c r="EGJ8" s="13"/>
      <x:c r="EGK8" s="13"/>
      <x:c r="EGL8" s="13"/>
      <x:c r="EGM8" s="13"/>
      <x:c r="EGN8" s="13"/>
      <x:c r="EGO8" s="13"/>
      <x:c r="EGP8" s="13"/>
      <x:c r="EGQ8" s="13"/>
      <x:c r="EGR8" s="13"/>
      <x:c r="EGS8" s="13"/>
      <x:c r="EGT8" s="13"/>
      <x:c r="EGU8" s="13"/>
      <x:c r="EGV8" s="13"/>
      <x:c r="EGW8" s="13"/>
      <x:c r="EGX8" s="13"/>
      <x:c r="EGY8" s="13"/>
      <x:c r="EGZ8" s="13"/>
      <x:c r="EHA8" s="13"/>
      <x:c r="EHB8" s="13"/>
      <x:c r="EHC8" s="13"/>
      <x:c r="EHD8" s="13"/>
      <x:c r="EHE8" s="13"/>
      <x:c r="EHF8" s="13"/>
      <x:c r="EHG8" s="13"/>
      <x:c r="EHH8" s="13"/>
      <x:c r="EHI8" s="13"/>
      <x:c r="EHJ8" s="13"/>
      <x:c r="EHK8" s="13"/>
      <x:c r="EHL8" s="13"/>
      <x:c r="EHM8" s="13"/>
      <x:c r="EHN8" s="13"/>
      <x:c r="EHO8" s="13"/>
      <x:c r="EHP8" s="13"/>
      <x:c r="EHQ8" s="13"/>
      <x:c r="EHR8" s="13"/>
      <x:c r="EHS8" s="13"/>
      <x:c r="EHT8" s="13"/>
      <x:c r="EHU8" s="13"/>
      <x:c r="EHV8" s="13"/>
      <x:c r="EHW8" s="13"/>
      <x:c r="EHX8" s="13"/>
      <x:c r="EHY8" s="13"/>
      <x:c r="EHZ8" s="13"/>
      <x:c r="EIA8" s="13"/>
      <x:c r="EIB8" s="13"/>
      <x:c r="EIC8" s="13"/>
      <x:c r="EID8" s="13"/>
      <x:c r="EIE8" s="13"/>
      <x:c r="EIF8" s="13"/>
      <x:c r="EIG8" s="13"/>
      <x:c r="EIH8" s="13"/>
      <x:c r="EII8" s="13"/>
      <x:c r="EIJ8" s="13"/>
      <x:c r="EIK8" s="13"/>
      <x:c r="EIL8" s="13"/>
      <x:c r="EIM8" s="13"/>
      <x:c r="EIN8" s="13"/>
      <x:c r="EIO8" s="13"/>
      <x:c r="EIP8" s="13"/>
      <x:c r="EIQ8" s="13"/>
      <x:c r="EIR8" s="13"/>
      <x:c r="EIS8" s="13"/>
      <x:c r="EIT8" s="13"/>
      <x:c r="EIU8" s="13"/>
      <x:c r="EIV8" s="13"/>
      <x:c r="EIW8" s="13"/>
      <x:c r="EIX8" s="13"/>
      <x:c r="EIY8" s="13"/>
      <x:c r="EIZ8" s="13"/>
      <x:c r="EJA8" s="13"/>
      <x:c r="EJB8" s="13"/>
      <x:c r="EJC8" s="13"/>
      <x:c r="EJD8" s="13"/>
      <x:c r="EJE8" s="13"/>
      <x:c r="EJF8" s="13"/>
      <x:c r="EJG8" s="13"/>
      <x:c r="EJH8" s="13"/>
      <x:c r="EJI8" s="13"/>
      <x:c r="EJJ8" s="13"/>
      <x:c r="EJK8" s="13"/>
      <x:c r="EJL8" s="13"/>
      <x:c r="EJM8" s="13"/>
      <x:c r="EJN8" s="13"/>
      <x:c r="EJO8" s="13"/>
      <x:c r="EJP8" s="13"/>
      <x:c r="EJQ8" s="13"/>
      <x:c r="EJR8" s="13"/>
      <x:c r="EJS8" s="13"/>
      <x:c r="EJT8" s="13"/>
      <x:c r="EJU8" s="13"/>
      <x:c r="EJV8" s="13"/>
      <x:c r="EJW8" s="13"/>
      <x:c r="EJX8" s="13"/>
      <x:c r="EJY8" s="13"/>
      <x:c r="EJZ8" s="13"/>
      <x:c r="EKA8" s="13"/>
      <x:c r="EKB8" s="13"/>
      <x:c r="EKC8" s="13"/>
      <x:c r="EKD8" s="13"/>
      <x:c r="EKE8" s="13"/>
      <x:c r="EKF8" s="13"/>
      <x:c r="EKG8" s="13"/>
      <x:c r="EKH8" s="13"/>
      <x:c r="EKI8" s="13"/>
      <x:c r="EKJ8" s="13"/>
      <x:c r="EKK8" s="13"/>
      <x:c r="EKL8" s="13"/>
      <x:c r="EKM8" s="13"/>
      <x:c r="EKN8" s="13"/>
      <x:c r="EKO8" s="13"/>
      <x:c r="EKP8" s="13"/>
      <x:c r="EKQ8" s="13"/>
      <x:c r="EKR8" s="13"/>
      <x:c r="EKS8" s="13"/>
      <x:c r="EKT8" s="13"/>
      <x:c r="EKU8" s="13"/>
      <x:c r="EKV8" s="13"/>
      <x:c r="EKW8" s="13"/>
      <x:c r="EKX8" s="13"/>
      <x:c r="EKY8" s="13"/>
      <x:c r="EKZ8" s="13"/>
      <x:c r="ELA8" s="13"/>
      <x:c r="ELB8" s="13"/>
      <x:c r="ELC8" s="13"/>
      <x:c r="ELD8" s="13"/>
      <x:c r="ELE8" s="13"/>
      <x:c r="ELF8" s="13"/>
      <x:c r="ELG8" s="13"/>
      <x:c r="ELH8" s="13"/>
      <x:c r="ELI8" s="13"/>
      <x:c r="ELJ8" s="13"/>
      <x:c r="ELK8" s="13"/>
      <x:c r="ELL8" s="13"/>
      <x:c r="ELM8" s="13"/>
      <x:c r="ELN8" s="13"/>
      <x:c r="ELO8" s="13"/>
      <x:c r="ELP8" s="13"/>
      <x:c r="ELQ8" s="13"/>
      <x:c r="ELR8" s="13"/>
      <x:c r="ELS8" s="13"/>
      <x:c r="ELT8" s="13"/>
      <x:c r="ELU8" s="13"/>
      <x:c r="ELV8" s="13"/>
      <x:c r="ELW8" s="13"/>
      <x:c r="ELX8" s="13"/>
      <x:c r="ELY8" s="13"/>
      <x:c r="ELZ8" s="13"/>
      <x:c r="EMA8" s="13"/>
      <x:c r="EMB8" s="13"/>
      <x:c r="EMC8" s="13"/>
      <x:c r="EMD8" s="13"/>
      <x:c r="EME8" s="13"/>
      <x:c r="EMF8" s="13"/>
      <x:c r="EMG8" s="13"/>
      <x:c r="EMH8" s="13"/>
      <x:c r="EMI8" s="13"/>
      <x:c r="EMJ8" s="13"/>
      <x:c r="EMK8" s="13"/>
      <x:c r="EML8" s="13"/>
      <x:c r="EMM8" s="13"/>
      <x:c r="EMN8" s="13"/>
      <x:c r="EMO8" s="13"/>
      <x:c r="EMP8" s="13"/>
      <x:c r="EMQ8" s="13"/>
      <x:c r="EMR8" s="13"/>
      <x:c r="EMS8" s="13"/>
      <x:c r="EMT8" s="13"/>
      <x:c r="EMU8" s="13"/>
      <x:c r="EMV8" s="13"/>
      <x:c r="EMW8" s="13"/>
      <x:c r="EMX8" s="13"/>
      <x:c r="EMY8" s="13"/>
      <x:c r="EMZ8" s="13"/>
      <x:c r="ENA8" s="13"/>
      <x:c r="ENB8" s="13"/>
      <x:c r="ENC8" s="13"/>
      <x:c r="END8" s="13"/>
      <x:c r="ENE8" s="13"/>
      <x:c r="ENF8" s="13"/>
      <x:c r="ENG8" s="13"/>
      <x:c r="ENH8" s="13"/>
      <x:c r="ENI8" s="13"/>
      <x:c r="ENJ8" s="13"/>
      <x:c r="ENK8" s="13"/>
      <x:c r="ENL8" s="13"/>
      <x:c r="ENM8" s="13"/>
      <x:c r="ENN8" s="13"/>
      <x:c r="ENO8" s="13"/>
      <x:c r="ENP8" s="13"/>
      <x:c r="ENQ8" s="13"/>
      <x:c r="ENR8" s="13"/>
      <x:c r="ENS8" s="13"/>
      <x:c r="ENT8" s="13"/>
      <x:c r="ENU8" s="13"/>
      <x:c r="ENV8" s="13"/>
      <x:c r="ENW8" s="13"/>
      <x:c r="ENX8" s="13"/>
      <x:c r="ENY8" s="13"/>
      <x:c r="ENZ8" s="13"/>
      <x:c r="EOA8" s="13"/>
      <x:c r="EOB8" s="13"/>
      <x:c r="EOC8" s="13"/>
      <x:c r="EOD8" s="13"/>
      <x:c r="EOE8" s="13"/>
      <x:c r="EOF8" s="13"/>
      <x:c r="EOG8" s="13"/>
      <x:c r="EOH8" s="13"/>
      <x:c r="EOI8" s="13"/>
      <x:c r="EOJ8" s="13"/>
      <x:c r="EOK8" s="13"/>
      <x:c r="EOL8" s="13"/>
      <x:c r="EOM8" s="13"/>
      <x:c r="EON8" s="13"/>
      <x:c r="EOO8" s="13"/>
      <x:c r="EOP8" s="13"/>
      <x:c r="EOQ8" s="13"/>
      <x:c r="EOR8" s="13"/>
      <x:c r="EOS8" s="13"/>
      <x:c r="EOT8" s="13"/>
      <x:c r="EOU8" s="13"/>
      <x:c r="EOV8" s="13"/>
      <x:c r="EOW8" s="13"/>
      <x:c r="EOX8" s="13"/>
      <x:c r="EOY8" s="13"/>
      <x:c r="EOZ8" s="13"/>
      <x:c r="EPA8" s="13"/>
      <x:c r="EPB8" s="13"/>
      <x:c r="EPC8" s="13"/>
      <x:c r="EPD8" s="13"/>
      <x:c r="EPE8" s="13"/>
      <x:c r="EPF8" s="13"/>
      <x:c r="EPG8" s="13"/>
      <x:c r="EPH8" s="13"/>
      <x:c r="EPI8" s="13"/>
      <x:c r="EPJ8" s="13"/>
      <x:c r="EPK8" s="13"/>
      <x:c r="EPL8" s="13"/>
      <x:c r="EPM8" s="13"/>
      <x:c r="EPN8" s="13"/>
      <x:c r="EPO8" s="13"/>
      <x:c r="EPP8" s="13"/>
      <x:c r="EPQ8" s="13"/>
      <x:c r="EPR8" s="13"/>
      <x:c r="EPS8" s="13"/>
      <x:c r="EPT8" s="13"/>
      <x:c r="EPU8" s="13"/>
      <x:c r="EPV8" s="13"/>
      <x:c r="EPW8" s="13"/>
      <x:c r="EPX8" s="13"/>
      <x:c r="EPY8" s="13"/>
      <x:c r="EPZ8" s="13"/>
      <x:c r="EQA8" s="13"/>
      <x:c r="EQB8" s="13"/>
      <x:c r="EQC8" s="13"/>
      <x:c r="EQD8" s="13"/>
      <x:c r="EQE8" s="13"/>
      <x:c r="EQF8" s="13"/>
      <x:c r="EQG8" s="13"/>
      <x:c r="EQH8" s="13"/>
      <x:c r="EQI8" s="13"/>
      <x:c r="EQJ8" s="13"/>
      <x:c r="EQK8" s="13"/>
      <x:c r="EQL8" s="13"/>
      <x:c r="EQM8" s="13"/>
      <x:c r="EQN8" s="13"/>
      <x:c r="EQO8" s="13"/>
      <x:c r="EQP8" s="13"/>
      <x:c r="EQQ8" s="13"/>
      <x:c r="EQR8" s="13"/>
      <x:c r="EQS8" s="13"/>
      <x:c r="EQT8" s="13"/>
      <x:c r="EQU8" s="13"/>
      <x:c r="EQV8" s="13"/>
      <x:c r="EQW8" s="13"/>
      <x:c r="EQX8" s="13"/>
      <x:c r="EQY8" s="13"/>
      <x:c r="EQZ8" s="13"/>
      <x:c r="ERA8" s="13"/>
      <x:c r="ERB8" s="13"/>
      <x:c r="ERC8" s="13"/>
      <x:c r="ERD8" s="13"/>
      <x:c r="ERE8" s="13"/>
      <x:c r="ERF8" s="13"/>
      <x:c r="ERG8" s="13"/>
      <x:c r="ERH8" s="13"/>
      <x:c r="ERI8" s="13"/>
      <x:c r="ERJ8" s="13"/>
      <x:c r="ERK8" s="13"/>
      <x:c r="ERL8" s="13"/>
      <x:c r="ERM8" s="13"/>
      <x:c r="ERN8" s="13"/>
      <x:c r="ERO8" s="13"/>
      <x:c r="ERP8" s="13"/>
      <x:c r="ERQ8" s="13"/>
      <x:c r="ERR8" s="13"/>
      <x:c r="ERS8" s="13"/>
      <x:c r="ERT8" s="13"/>
      <x:c r="ERU8" s="13"/>
      <x:c r="ERV8" s="13"/>
      <x:c r="ERW8" s="13"/>
      <x:c r="ERX8" s="13"/>
      <x:c r="ERY8" s="13"/>
      <x:c r="ERZ8" s="13"/>
      <x:c r="ESA8" s="13"/>
      <x:c r="ESB8" s="13"/>
      <x:c r="ESC8" s="13"/>
      <x:c r="ESD8" s="13"/>
      <x:c r="ESE8" s="13"/>
      <x:c r="ESF8" s="13"/>
      <x:c r="ESG8" s="13"/>
      <x:c r="ESH8" s="13"/>
      <x:c r="ESI8" s="13"/>
      <x:c r="ESJ8" s="13"/>
      <x:c r="ESK8" s="13"/>
      <x:c r="ESL8" s="13"/>
      <x:c r="ESM8" s="13"/>
      <x:c r="ESN8" s="13"/>
      <x:c r="ESO8" s="13"/>
      <x:c r="ESP8" s="13"/>
      <x:c r="ESQ8" s="13"/>
      <x:c r="ESR8" s="13"/>
      <x:c r="ESS8" s="13"/>
      <x:c r="EST8" s="13"/>
      <x:c r="ESU8" s="13"/>
      <x:c r="ESV8" s="13"/>
      <x:c r="ESW8" s="13"/>
      <x:c r="ESX8" s="13"/>
      <x:c r="ESY8" s="13"/>
      <x:c r="ESZ8" s="13"/>
      <x:c r="ETA8" s="13"/>
      <x:c r="ETB8" s="13"/>
      <x:c r="ETC8" s="13"/>
      <x:c r="ETD8" s="13"/>
      <x:c r="ETE8" s="13"/>
      <x:c r="ETF8" s="13"/>
      <x:c r="ETG8" s="13"/>
      <x:c r="ETH8" s="13"/>
      <x:c r="ETI8" s="13"/>
      <x:c r="ETJ8" s="13"/>
      <x:c r="ETK8" s="13"/>
      <x:c r="ETL8" s="13"/>
      <x:c r="ETM8" s="13"/>
      <x:c r="ETN8" s="13"/>
      <x:c r="ETO8" s="13"/>
      <x:c r="ETP8" s="13"/>
      <x:c r="ETQ8" s="13"/>
      <x:c r="ETR8" s="13"/>
      <x:c r="ETS8" s="13"/>
      <x:c r="ETT8" s="13"/>
      <x:c r="ETU8" s="13"/>
      <x:c r="ETV8" s="13"/>
      <x:c r="ETW8" s="13"/>
      <x:c r="ETX8" s="13"/>
      <x:c r="ETY8" s="13"/>
      <x:c r="ETZ8" s="13"/>
      <x:c r="EUA8" s="13"/>
      <x:c r="EUB8" s="13"/>
      <x:c r="EUC8" s="13"/>
      <x:c r="EUD8" s="13"/>
      <x:c r="EUE8" s="13"/>
      <x:c r="EUF8" s="13"/>
      <x:c r="EUG8" s="13"/>
      <x:c r="EUH8" s="13"/>
      <x:c r="EUI8" s="13"/>
      <x:c r="EUJ8" s="13"/>
      <x:c r="EUK8" s="13"/>
      <x:c r="EUL8" s="13"/>
      <x:c r="EUM8" s="13"/>
      <x:c r="EUN8" s="13"/>
      <x:c r="EUO8" s="13"/>
      <x:c r="EUP8" s="13"/>
      <x:c r="EUQ8" s="13"/>
      <x:c r="EUR8" s="13"/>
      <x:c r="EUS8" s="13"/>
      <x:c r="EUT8" s="13"/>
      <x:c r="EUU8" s="13"/>
      <x:c r="EUV8" s="13"/>
      <x:c r="EUW8" s="13"/>
      <x:c r="EUX8" s="13"/>
      <x:c r="EUY8" s="13"/>
      <x:c r="EUZ8" s="13"/>
      <x:c r="EVA8" s="13"/>
      <x:c r="EVB8" s="13"/>
      <x:c r="EVC8" s="13"/>
      <x:c r="EVD8" s="13"/>
      <x:c r="EVE8" s="13"/>
      <x:c r="EVF8" s="13"/>
      <x:c r="EVG8" s="13"/>
      <x:c r="EVH8" s="13"/>
      <x:c r="EVI8" s="13"/>
      <x:c r="EVJ8" s="13"/>
      <x:c r="EVK8" s="13"/>
      <x:c r="EVL8" s="13"/>
      <x:c r="EVM8" s="13"/>
      <x:c r="EVN8" s="13"/>
      <x:c r="EVO8" s="13"/>
      <x:c r="EVP8" s="13"/>
      <x:c r="EVQ8" s="13"/>
      <x:c r="EVR8" s="13"/>
      <x:c r="EVS8" s="13"/>
      <x:c r="EVT8" s="13"/>
      <x:c r="EVU8" s="13"/>
      <x:c r="EVV8" s="13"/>
      <x:c r="EVW8" s="13"/>
      <x:c r="EVX8" s="13"/>
      <x:c r="EVY8" s="13"/>
      <x:c r="EVZ8" s="13"/>
      <x:c r="EWA8" s="13"/>
      <x:c r="EWB8" s="13"/>
      <x:c r="EWC8" s="13"/>
      <x:c r="EWD8" s="13"/>
      <x:c r="EWE8" s="13"/>
      <x:c r="EWF8" s="13"/>
      <x:c r="EWG8" s="13"/>
      <x:c r="EWH8" s="13"/>
      <x:c r="EWI8" s="13"/>
      <x:c r="EWJ8" s="13"/>
      <x:c r="EWK8" s="13"/>
      <x:c r="EWL8" s="13"/>
      <x:c r="EWM8" s="13"/>
      <x:c r="EWN8" s="13"/>
      <x:c r="EWO8" s="13"/>
      <x:c r="EWP8" s="13"/>
      <x:c r="EWQ8" s="13"/>
      <x:c r="EWR8" s="13"/>
      <x:c r="EWS8" s="13"/>
      <x:c r="EWT8" s="13"/>
      <x:c r="EWU8" s="13"/>
      <x:c r="EWV8" s="13"/>
      <x:c r="EWW8" s="13"/>
      <x:c r="EWX8" s="13"/>
      <x:c r="EWY8" s="13"/>
      <x:c r="EWZ8" s="13"/>
      <x:c r="EXA8" s="13"/>
      <x:c r="EXB8" s="13"/>
      <x:c r="EXC8" s="13"/>
      <x:c r="EXD8" s="13"/>
      <x:c r="EXE8" s="13"/>
      <x:c r="EXF8" s="13"/>
      <x:c r="EXG8" s="13"/>
      <x:c r="EXH8" s="13"/>
      <x:c r="EXI8" s="13"/>
      <x:c r="EXJ8" s="13"/>
      <x:c r="EXK8" s="13"/>
      <x:c r="EXL8" s="13"/>
      <x:c r="EXM8" s="13"/>
      <x:c r="EXN8" s="13"/>
      <x:c r="EXO8" s="13"/>
      <x:c r="EXP8" s="13"/>
      <x:c r="EXQ8" s="13"/>
      <x:c r="EXR8" s="13"/>
      <x:c r="EXS8" s="13"/>
      <x:c r="EXT8" s="13"/>
      <x:c r="EXU8" s="13"/>
      <x:c r="EXV8" s="13"/>
      <x:c r="EXW8" s="13"/>
      <x:c r="EXX8" s="13"/>
      <x:c r="EXY8" s="13"/>
      <x:c r="EXZ8" s="13"/>
      <x:c r="EYA8" s="13"/>
      <x:c r="EYB8" s="13"/>
      <x:c r="EYC8" s="13"/>
      <x:c r="EYD8" s="13"/>
      <x:c r="EYE8" s="13"/>
      <x:c r="EYF8" s="13"/>
      <x:c r="EYG8" s="13"/>
      <x:c r="EYH8" s="13"/>
      <x:c r="EYI8" s="13"/>
      <x:c r="EYJ8" s="13"/>
      <x:c r="EYK8" s="13"/>
      <x:c r="EYL8" s="13"/>
      <x:c r="EYM8" s="13"/>
      <x:c r="EYN8" s="13"/>
      <x:c r="EYO8" s="13"/>
      <x:c r="EYP8" s="13"/>
      <x:c r="EYQ8" s="13"/>
      <x:c r="EYR8" s="13"/>
      <x:c r="EYS8" s="13"/>
      <x:c r="EYT8" s="13"/>
      <x:c r="EYU8" s="13"/>
      <x:c r="EYV8" s="13"/>
      <x:c r="EYW8" s="13"/>
      <x:c r="EYX8" s="13"/>
      <x:c r="EYY8" s="13"/>
      <x:c r="EYZ8" s="13"/>
      <x:c r="EZA8" s="13"/>
      <x:c r="EZB8" s="13"/>
      <x:c r="EZC8" s="13"/>
      <x:c r="EZD8" s="13"/>
      <x:c r="EZE8" s="13"/>
      <x:c r="EZF8" s="13"/>
      <x:c r="EZG8" s="13"/>
      <x:c r="EZH8" s="13"/>
      <x:c r="EZI8" s="13"/>
      <x:c r="EZJ8" s="13"/>
      <x:c r="EZK8" s="13"/>
      <x:c r="EZL8" s="13"/>
      <x:c r="EZM8" s="13"/>
      <x:c r="EZN8" s="13"/>
      <x:c r="EZO8" s="13"/>
      <x:c r="EZP8" s="13"/>
      <x:c r="EZQ8" s="13"/>
      <x:c r="EZR8" s="13"/>
      <x:c r="EZS8" s="13"/>
      <x:c r="EZT8" s="13"/>
      <x:c r="EZU8" s="13"/>
      <x:c r="EZV8" s="13"/>
      <x:c r="EZW8" s="13"/>
      <x:c r="EZX8" s="13"/>
      <x:c r="EZY8" s="13"/>
      <x:c r="EZZ8" s="13"/>
      <x:c r="FAA8" s="13"/>
      <x:c r="FAB8" s="13"/>
      <x:c r="FAC8" s="13"/>
      <x:c r="FAD8" s="13"/>
      <x:c r="FAE8" s="13"/>
      <x:c r="FAF8" s="13"/>
      <x:c r="FAG8" s="13"/>
      <x:c r="FAH8" s="13"/>
      <x:c r="FAI8" s="13"/>
      <x:c r="FAJ8" s="13"/>
      <x:c r="FAK8" s="13"/>
      <x:c r="FAL8" s="13"/>
      <x:c r="FAM8" s="13"/>
      <x:c r="FAN8" s="13"/>
      <x:c r="FAO8" s="13"/>
      <x:c r="FAP8" s="13"/>
      <x:c r="FAQ8" s="13"/>
      <x:c r="FAR8" s="13"/>
      <x:c r="FAS8" s="13"/>
      <x:c r="FAT8" s="13"/>
      <x:c r="FAU8" s="13"/>
      <x:c r="FAV8" s="13"/>
      <x:c r="FAW8" s="13"/>
      <x:c r="FAX8" s="13"/>
      <x:c r="FAY8" s="13"/>
      <x:c r="FAZ8" s="13"/>
      <x:c r="FBA8" s="13"/>
      <x:c r="FBB8" s="13"/>
      <x:c r="FBC8" s="13"/>
      <x:c r="FBD8" s="13"/>
      <x:c r="FBE8" s="13"/>
      <x:c r="FBF8" s="13"/>
      <x:c r="FBG8" s="13"/>
      <x:c r="FBH8" s="13"/>
      <x:c r="FBI8" s="13"/>
      <x:c r="FBJ8" s="13"/>
      <x:c r="FBK8" s="13"/>
      <x:c r="FBL8" s="13"/>
      <x:c r="FBM8" s="13"/>
      <x:c r="FBN8" s="13"/>
      <x:c r="FBO8" s="13"/>
      <x:c r="FBP8" s="13"/>
      <x:c r="FBQ8" s="13"/>
      <x:c r="FBR8" s="13"/>
      <x:c r="FBS8" s="13"/>
      <x:c r="FBT8" s="13"/>
      <x:c r="FBU8" s="13"/>
      <x:c r="FBV8" s="13"/>
      <x:c r="FBW8" s="13"/>
      <x:c r="FBX8" s="13"/>
      <x:c r="FBY8" s="13"/>
      <x:c r="FBZ8" s="13"/>
      <x:c r="FCA8" s="13"/>
      <x:c r="FCB8" s="13"/>
      <x:c r="FCC8" s="13"/>
      <x:c r="FCD8" s="13"/>
      <x:c r="FCE8" s="13"/>
      <x:c r="FCF8" s="13"/>
      <x:c r="FCG8" s="13"/>
      <x:c r="FCH8" s="13"/>
      <x:c r="FCI8" s="13"/>
      <x:c r="FCJ8" s="13"/>
      <x:c r="FCK8" s="13"/>
      <x:c r="FCL8" s="13"/>
      <x:c r="FCM8" s="13"/>
      <x:c r="FCN8" s="13"/>
      <x:c r="FCO8" s="13"/>
      <x:c r="FCP8" s="13"/>
      <x:c r="FCQ8" s="13"/>
      <x:c r="FCR8" s="13"/>
      <x:c r="FCS8" s="13"/>
      <x:c r="FCT8" s="13"/>
      <x:c r="FCU8" s="13"/>
      <x:c r="FCV8" s="13"/>
      <x:c r="FCW8" s="13"/>
      <x:c r="FCX8" s="13"/>
      <x:c r="FCY8" s="13"/>
      <x:c r="FCZ8" s="13"/>
      <x:c r="FDA8" s="13"/>
      <x:c r="FDB8" s="13"/>
      <x:c r="FDC8" s="13"/>
      <x:c r="FDD8" s="13"/>
      <x:c r="FDE8" s="13"/>
      <x:c r="FDF8" s="13"/>
      <x:c r="FDG8" s="13"/>
      <x:c r="FDH8" s="13"/>
      <x:c r="FDI8" s="13"/>
      <x:c r="FDJ8" s="13"/>
      <x:c r="FDK8" s="13"/>
      <x:c r="FDL8" s="13"/>
      <x:c r="FDM8" s="13"/>
      <x:c r="FDN8" s="13"/>
      <x:c r="FDO8" s="13"/>
      <x:c r="FDP8" s="13"/>
      <x:c r="FDQ8" s="13"/>
      <x:c r="FDR8" s="13"/>
      <x:c r="FDS8" s="13"/>
      <x:c r="FDT8" s="13"/>
      <x:c r="FDU8" s="13"/>
      <x:c r="FDV8" s="13"/>
      <x:c r="FDW8" s="13"/>
      <x:c r="FDX8" s="13"/>
      <x:c r="FDY8" s="13"/>
      <x:c r="FDZ8" s="13"/>
      <x:c r="FEA8" s="13"/>
      <x:c r="FEB8" s="13"/>
      <x:c r="FEC8" s="13"/>
      <x:c r="FED8" s="13"/>
      <x:c r="FEE8" s="13"/>
      <x:c r="FEF8" s="13"/>
      <x:c r="FEG8" s="13"/>
      <x:c r="FEH8" s="13"/>
      <x:c r="FEI8" s="13"/>
      <x:c r="FEJ8" s="13"/>
      <x:c r="FEK8" s="13"/>
      <x:c r="FEL8" s="13"/>
      <x:c r="FEM8" s="13"/>
      <x:c r="FEN8" s="13"/>
      <x:c r="FEO8" s="13"/>
      <x:c r="FEP8" s="13"/>
      <x:c r="FEQ8" s="13"/>
      <x:c r="FER8" s="13"/>
      <x:c r="FES8" s="13"/>
      <x:c r="FET8" s="13"/>
      <x:c r="FEU8" s="13"/>
      <x:c r="FEV8" s="13"/>
      <x:c r="FEW8" s="13"/>
      <x:c r="FEX8" s="13"/>
      <x:c r="FEY8" s="13"/>
      <x:c r="FEZ8" s="13"/>
      <x:c r="FFA8" s="13"/>
      <x:c r="FFB8" s="13"/>
      <x:c r="FFC8" s="13"/>
      <x:c r="FFD8" s="13"/>
      <x:c r="FFE8" s="13"/>
      <x:c r="FFF8" s="13"/>
      <x:c r="FFG8" s="13"/>
      <x:c r="FFH8" s="13"/>
      <x:c r="FFI8" s="13"/>
      <x:c r="FFJ8" s="13"/>
      <x:c r="FFK8" s="13"/>
      <x:c r="FFL8" s="13"/>
      <x:c r="FFM8" s="13"/>
      <x:c r="FFN8" s="13"/>
      <x:c r="FFO8" s="13"/>
      <x:c r="FFP8" s="13"/>
      <x:c r="FFQ8" s="13"/>
      <x:c r="FFR8" s="13"/>
      <x:c r="FFS8" s="13"/>
      <x:c r="FFT8" s="13"/>
      <x:c r="FFU8" s="13"/>
      <x:c r="FFV8" s="13"/>
      <x:c r="FFW8" s="13"/>
      <x:c r="FFX8" s="13"/>
      <x:c r="FFY8" s="13"/>
      <x:c r="FFZ8" s="13"/>
      <x:c r="FGA8" s="13"/>
      <x:c r="FGB8" s="13"/>
      <x:c r="FGC8" s="13"/>
      <x:c r="FGD8" s="13"/>
      <x:c r="FGE8" s="13"/>
      <x:c r="FGF8" s="13"/>
      <x:c r="FGG8" s="13"/>
      <x:c r="FGH8" s="13"/>
      <x:c r="FGI8" s="13"/>
      <x:c r="FGJ8" s="13"/>
      <x:c r="FGK8" s="13"/>
      <x:c r="FGL8" s="13"/>
      <x:c r="FGM8" s="13"/>
      <x:c r="FGN8" s="13"/>
      <x:c r="FGO8" s="13"/>
      <x:c r="FGP8" s="13"/>
      <x:c r="FGQ8" s="13"/>
      <x:c r="FGR8" s="13"/>
      <x:c r="FGS8" s="13"/>
      <x:c r="FGT8" s="13"/>
      <x:c r="FGU8" s="13"/>
      <x:c r="FGV8" s="13"/>
      <x:c r="FGW8" s="13"/>
      <x:c r="FGX8" s="13"/>
      <x:c r="FGY8" s="13"/>
      <x:c r="FGZ8" s="13"/>
      <x:c r="FHA8" s="13"/>
      <x:c r="FHB8" s="13"/>
      <x:c r="FHC8" s="13"/>
      <x:c r="FHD8" s="13"/>
      <x:c r="FHE8" s="13"/>
      <x:c r="FHF8" s="13"/>
      <x:c r="FHG8" s="13"/>
      <x:c r="FHH8" s="13"/>
      <x:c r="FHI8" s="13"/>
      <x:c r="FHJ8" s="13"/>
      <x:c r="FHK8" s="13"/>
      <x:c r="FHL8" s="13"/>
      <x:c r="FHM8" s="13"/>
      <x:c r="FHN8" s="13"/>
      <x:c r="FHO8" s="13"/>
      <x:c r="FHP8" s="13"/>
      <x:c r="FHQ8" s="13"/>
      <x:c r="FHR8" s="13"/>
      <x:c r="FHS8" s="13"/>
      <x:c r="FHT8" s="13"/>
      <x:c r="FHU8" s="13"/>
      <x:c r="FHV8" s="13"/>
      <x:c r="FHW8" s="13"/>
      <x:c r="FHX8" s="13"/>
      <x:c r="FHY8" s="13"/>
      <x:c r="FHZ8" s="13"/>
      <x:c r="FIA8" s="13"/>
      <x:c r="FIB8" s="13"/>
      <x:c r="FIC8" s="13"/>
      <x:c r="FID8" s="13"/>
      <x:c r="FIE8" s="13"/>
      <x:c r="FIF8" s="13"/>
      <x:c r="FIG8" s="13"/>
      <x:c r="FIH8" s="13"/>
      <x:c r="FII8" s="13"/>
      <x:c r="FIJ8" s="13"/>
      <x:c r="FIK8" s="13"/>
      <x:c r="FIL8" s="13"/>
      <x:c r="FIM8" s="13"/>
      <x:c r="FIN8" s="13"/>
      <x:c r="FIO8" s="13"/>
      <x:c r="FIP8" s="13"/>
      <x:c r="FIQ8" s="13"/>
      <x:c r="FIR8" s="13"/>
      <x:c r="FIS8" s="13"/>
      <x:c r="FIT8" s="13"/>
      <x:c r="FIU8" s="13"/>
      <x:c r="FIV8" s="13"/>
      <x:c r="FIW8" s="13"/>
      <x:c r="FIX8" s="13"/>
      <x:c r="FIY8" s="13"/>
      <x:c r="FIZ8" s="13"/>
      <x:c r="FJA8" s="13"/>
      <x:c r="FJB8" s="13"/>
      <x:c r="FJC8" s="13"/>
      <x:c r="FJD8" s="13"/>
      <x:c r="FJE8" s="13"/>
      <x:c r="FJF8" s="13"/>
      <x:c r="FJG8" s="13"/>
      <x:c r="FJH8" s="13"/>
      <x:c r="FJI8" s="13"/>
      <x:c r="FJJ8" s="13"/>
      <x:c r="FJK8" s="13"/>
      <x:c r="FJL8" s="13"/>
      <x:c r="FJM8" s="13"/>
      <x:c r="FJN8" s="13"/>
      <x:c r="FJO8" s="13"/>
      <x:c r="FJP8" s="13"/>
      <x:c r="FJQ8" s="13"/>
      <x:c r="FJR8" s="13"/>
      <x:c r="FJS8" s="13"/>
      <x:c r="FJT8" s="13"/>
      <x:c r="FJU8" s="13"/>
      <x:c r="FJV8" s="13"/>
      <x:c r="FJW8" s="13"/>
      <x:c r="FJX8" s="13"/>
      <x:c r="FJY8" s="13"/>
      <x:c r="FJZ8" s="13"/>
      <x:c r="FKA8" s="13"/>
      <x:c r="FKB8" s="13"/>
      <x:c r="FKC8" s="13"/>
      <x:c r="FKD8" s="13"/>
      <x:c r="FKE8" s="13"/>
      <x:c r="FKF8" s="13"/>
      <x:c r="FKG8" s="13"/>
      <x:c r="FKH8" s="13"/>
      <x:c r="FKI8" s="13"/>
      <x:c r="FKJ8" s="13"/>
      <x:c r="FKK8" s="13"/>
      <x:c r="FKL8" s="13"/>
      <x:c r="FKM8" s="13"/>
      <x:c r="FKN8" s="13"/>
      <x:c r="FKO8" s="13"/>
      <x:c r="FKP8" s="13"/>
      <x:c r="FKQ8" s="13"/>
      <x:c r="FKR8" s="13"/>
      <x:c r="FKS8" s="13"/>
      <x:c r="FKT8" s="13"/>
      <x:c r="FKU8" s="13"/>
      <x:c r="FKV8" s="13"/>
      <x:c r="FKW8" s="13"/>
      <x:c r="FKX8" s="13"/>
      <x:c r="FKY8" s="13"/>
      <x:c r="FKZ8" s="13"/>
      <x:c r="FLA8" s="13"/>
      <x:c r="FLB8" s="13"/>
      <x:c r="FLC8" s="13"/>
      <x:c r="FLD8" s="13"/>
      <x:c r="FLE8" s="13"/>
      <x:c r="FLF8" s="13"/>
      <x:c r="FLG8" s="13"/>
      <x:c r="FLH8" s="13"/>
      <x:c r="FLI8" s="13"/>
      <x:c r="FLJ8" s="13"/>
      <x:c r="FLK8" s="13"/>
      <x:c r="FLL8" s="13"/>
      <x:c r="FLM8" s="13"/>
      <x:c r="FLN8" s="13"/>
      <x:c r="FLO8" s="13"/>
      <x:c r="FLP8" s="13"/>
      <x:c r="FLQ8" s="13"/>
      <x:c r="FLR8" s="13"/>
      <x:c r="FLS8" s="13"/>
      <x:c r="FLT8" s="13"/>
      <x:c r="FLU8" s="13"/>
      <x:c r="FLV8" s="13"/>
      <x:c r="FLW8" s="13"/>
      <x:c r="FLX8" s="13"/>
      <x:c r="FLY8" s="13"/>
      <x:c r="FLZ8" s="13"/>
      <x:c r="FMA8" s="13"/>
      <x:c r="FMB8" s="13"/>
      <x:c r="FMC8" s="13"/>
      <x:c r="FMD8" s="13"/>
      <x:c r="FME8" s="13"/>
      <x:c r="FMF8" s="13"/>
      <x:c r="FMG8" s="13"/>
      <x:c r="FMH8" s="13"/>
      <x:c r="FMI8" s="13"/>
      <x:c r="FMJ8" s="13"/>
      <x:c r="FMK8" s="13"/>
      <x:c r="FML8" s="13"/>
      <x:c r="FMM8" s="13"/>
      <x:c r="FMN8" s="13"/>
      <x:c r="FMO8" s="13"/>
      <x:c r="FMP8" s="13"/>
      <x:c r="FMQ8" s="13"/>
      <x:c r="FMR8" s="13"/>
      <x:c r="FMS8" s="13"/>
      <x:c r="FMT8" s="13"/>
      <x:c r="FMU8" s="13"/>
      <x:c r="FMV8" s="13"/>
      <x:c r="FMW8" s="13"/>
      <x:c r="FMX8" s="13"/>
      <x:c r="FMY8" s="13"/>
      <x:c r="FMZ8" s="13"/>
      <x:c r="FNA8" s="13"/>
      <x:c r="FNB8" s="13"/>
      <x:c r="FNC8" s="13"/>
      <x:c r="FND8" s="13"/>
      <x:c r="FNE8" s="13"/>
      <x:c r="FNF8" s="13"/>
      <x:c r="FNG8" s="13"/>
      <x:c r="FNH8" s="13"/>
      <x:c r="FNI8" s="13"/>
      <x:c r="FNJ8" s="13"/>
      <x:c r="FNK8" s="13"/>
      <x:c r="FNL8" s="13"/>
      <x:c r="FNM8" s="13"/>
      <x:c r="FNN8" s="13"/>
      <x:c r="FNO8" s="13"/>
      <x:c r="FNP8" s="13"/>
      <x:c r="FNQ8" s="13"/>
      <x:c r="FNR8" s="13"/>
      <x:c r="FNS8" s="13"/>
      <x:c r="FNT8" s="13"/>
      <x:c r="FNU8" s="13"/>
      <x:c r="FNV8" s="13"/>
      <x:c r="FNW8" s="13"/>
      <x:c r="FNX8" s="13"/>
      <x:c r="FNY8" s="13"/>
      <x:c r="FNZ8" s="13"/>
      <x:c r="FOA8" s="13"/>
      <x:c r="FOB8" s="13"/>
      <x:c r="FOC8" s="13"/>
      <x:c r="FOD8" s="13"/>
      <x:c r="FOE8" s="13"/>
      <x:c r="FOF8" s="13"/>
      <x:c r="FOG8" s="13"/>
      <x:c r="FOH8" s="13"/>
      <x:c r="FOI8" s="13"/>
      <x:c r="FOJ8" s="13"/>
      <x:c r="FOK8" s="13"/>
      <x:c r="FOL8" s="13"/>
      <x:c r="FOM8" s="13"/>
      <x:c r="FON8" s="13"/>
      <x:c r="FOO8" s="13"/>
      <x:c r="FOP8" s="13"/>
      <x:c r="FOQ8" s="13"/>
      <x:c r="FOR8" s="13"/>
      <x:c r="FOS8" s="13"/>
      <x:c r="FOT8" s="13"/>
      <x:c r="FOU8" s="13"/>
      <x:c r="FOV8" s="13"/>
      <x:c r="FOW8" s="13"/>
      <x:c r="FOX8" s="13"/>
      <x:c r="FOY8" s="13"/>
      <x:c r="FOZ8" s="13"/>
      <x:c r="FPA8" s="13"/>
      <x:c r="FPB8" s="13"/>
      <x:c r="FPC8" s="13"/>
      <x:c r="FPD8" s="13"/>
      <x:c r="FPE8" s="13"/>
      <x:c r="FPF8" s="13"/>
      <x:c r="FPG8" s="13"/>
      <x:c r="FPH8" s="13"/>
      <x:c r="FPI8" s="13"/>
      <x:c r="FPJ8" s="13"/>
      <x:c r="FPK8" s="13"/>
      <x:c r="FPL8" s="13"/>
      <x:c r="FPM8" s="13"/>
      <x:c r="FPN8" s="13"/>
      <x:c r="FPO8" s="13"/>
      <x:c r="FPP8" s="13"/>
      <x:c r="FPQ8" s="13"/>
      <x:c r="FPR8" s="13"/>
      <x:c r="FPS8" s="13"/>
      <x:c r="FPT8" s="13"/>
      <x:c r="FPU8" s="13"/>
      <x:c r="FPV8" s="13"/>
      <x:c r="FPW8" s="13"/>
      <x:c r="FPX8" s="13"/>
      <x:c r="FPY8" s="13"/>
      <x:c r="FPZ8" s="13"/>
      <x:c r="FQA8" s="13"/>
      <x:c r="FQB8" s="13"/>
      <x:c r="FQC8" s="13"/>
      <x:c r="FQD8" s="13"/>
      <x:c r="FQE8" s="13"/>
      <x:c r="FQF8" s="13"/>
      <x:c r="FQG8" s="13"/>
      <x:c r="FQH8" s="13"/>
      <x:c r="FQI8" s="13"/>
      <x:c r="FQJ8" s="13"/>
      <x:c r="FQK8" s="13"/>
      <x:c r="FQL8" s="13"/>
      <x:c r="FQM8" s="13"/>
      <x:c r="FQN8" s="13"/>
      <x:c r="FQO8" s="13"/>
      <x:c r="FQP8" s="13"/>
      <x:c r="FQQ8" s="13"/>
      <x:c r="FQR8" s="13"/>
      <x:c r="FQS8" s="13"/>
      <x:c r="FQT8" s="13"/>
      <x:c r="FQU8" s="13"/>
      <x:c r="FQV8" s="13"/>
      <x:c r="FQW8" s="13"/>
      <x:c r="FQX8" s="13"/>
      <x:c r="FQY8" s="13"/>
      <x:c r="FQZ8" s="13"/>
      <x:c r="FRA8" s="13"/>
      <x:c r="FRB8" s="13"/>
      <x:c r="FRC8" s="13"/>
      <x:c r="FRD8" s="13"/>
      <x:c r="FRE8" s="13"/>
      <x:c r="FRF8" s="13"/>
      <x:c r="FRG8" s="13"/>
      <x:c r="FRH8" s="13"/>
      <x:c r="FRI8" s="13"/>
      <x:c r="FRJ8" s="13"/>
      <x:c r="FRK8" s="13"/>
      <x:c r="FRL8" s="13"/>
      <x:c r="FRM8" s="13"/>
      <x:c r="FRN8" s="13"/>
      <x:c r="FRO8" s="13"/>
      <x:c r="FRP8" s="13"/>
      <x:c r="FRQ8" s="13"/>
      <x:c r="FRR8" s="13"/>
      <x:c r="FRS8" s="13"/>
      <x:c r="FRT8" s="13"/>
      <x:c r="FRU8" s="13"/>
      <x:c r="FRV8" s="13"/>
      <x:c r="FRW8" s="13"/>
      <x:c r="FRX8" s="13"/>
      <x:c r="FRY8" s="13"/>
      <x:c r="FRZ8" s="13"/>
      <x:c r="FSA8" s="13"/>
      <x:c r="FSB8" s="13"/>
      <x:c r="FSC8" s="13"/>
      <x:c r="FSD8" s="13"/>
      <x:c r="FSE8" s="13"/>
      <x:c r="FSF8" s="13"/>
      <x:c r="FSG8" s="13"/>
      <x:c r="FSH8" s="13"/>
      <x:c r="FSI8" s="13"/>
      <x:c r="FSJ8" s="13"/>
      <x:c r="FSK8" s="13"/>
      <x:c r="FSL8" s="13"/>
      <x:c r="FSM8" s="13"/>
      <x:c r="FSN8" s="13"/>
      <x:c r="FSO8" s="13"/>
      <x:c r="FSP8" s="13"/>
      <x:c r="FSQ8" s="13"/>
      <x:c r="FSR8" s="13"/>
      <x:c r="FSS8" s="13"/>
      <x:c r="FST8" s="13"/>
      <x:c r="FSU8" s="13"/>
      <x:c r="FSV8" s="13"/>
      <x:c r="FSW8" s="13"/>
      <x:c r="FSX8" s="13"/>
      <x:c r="FSY8" s="13"/>
      <x:c r="FSZ8" s="13"/>
      <x:c r="FTA8" s="13"/>
      <x:c r="FTB8" s="13"/>
      <x:c r="FTC8" s="13"/>
      <x:c r="FTD8" s="13"/>
      <x:c r="FTE8" s="13"/>
      <x:c r="FTF8" s="13"/>
      <x:c r="FTG8" s="13"/>
      <x:c r="FTH8" s="13"/>
      <x:c r="FTI8" s="13"/>
      <x:c r="FTJ8" s="13"/>
      <x:c r="FTK8" s="13"/>
      <x:c r="FTL8" s="13"/>
      <x:c r="FTM8" s="13"/>
      <x:c r="FTN8" s="13"/>
      <x:c r="FTO8" s="13"/>
      <x:c r="FTP8" s="13"/>
      <x:c r="FTQ8" s="13"/>
      <x:c r="FTR8" s="13"/>
      <x:c r="FTS8" s="13"/>
      <x:c r="FTT8" s="13"/>
      <x:c r="FTU8" s="13"/>
      <x:c r="FTV8" s="13"/>
      <x:c r="FTW8" s="13"/>
      <x:c r="FTX8" s="13"/>
      <x:c r="FTY8" s="13"/>
      <x:c r="FTZ8" s="13"/>
      <x:c r="FUA8" s="13"/>
      <x:c r="FUB8" s="13"/>
      <x:c r="FUC8" s="13"/>
      <x:c r="FUD8" s="13"/>
      <x:c r="FUE8" s="13"/>
      <x:c r="FUF8" s="13"/>
      <x:c r="FUG8" s="13"/>
      <x:c r="FUH8" s="13"/>
      <x:c r="FUI8" s="13"/>
      <x:c r="FUJ8" s="13"/>
      <x:c r="FUK8" s="13"/>
      <x:c r="FUL8" s="13"/>
      <x:c r="FUM8" s="13"/>
      <x:c r="FUN8" s="13"/>
      <x:c r="FUO8" s="13"/>
      <x:c r="FUP8" s="13"/>
      <x:c r="FUQ8" s="13"/>
      <x:c r="FUR8" s="13"/>
      <x:c r="FUS8" s="13"/>
      <x:c r="FUT8" s="13"/>
      <x:c r="FUU8" s="13"/>
      <x:c r="FUV8" s="13"/>
      <x:c r="FUW8" s="13"/>
      <x:c r="FUX8" s="13"/>
      <x:c r="FUY8" s="13"/>
      <x:c r="FUZ8" s="13"/>
      <x:c r="FVA8" s="13"/>
      <x:c r="FVB8" s="13"/>
      <x:c r="FVC8" s="13"/>
      <x:c r="FVD8" s="13"/>
      <x:c r="FVE8" s="13"/>
      <x:c r="FVF8" s="13"/>
      <x:c r="FVG8" s="13"/>
      <x:c r="FVH8" s="13"/>
      <x:c r="FVI8" s="13"/>
      <x:c r="FVJ8" s="13"/>
      <x:c r="FVK8" s="13"/>
      <x:c r="FVL8" s="13"/>
      <x:c r="FVM8" s="13"/>
      <x:c r="FVN8" s="13"/>
      <x:c r="FVO8" s="13"/>
      <x:c r="FVP8" s="13"/>
      <x:c r="FVQ8" s="13"/>
      <x:c r="FVR8" s="13"/>
      <x:c r="FVS8" s="13"/>
      <x:c r="FVT8" s="13"/>
      <x:c r="FVU8" s="13"/>
      <x:c r="FVV8" s="13"/>
      <x:c r="FVW8" s="13"/>
      <x:c r="FVX8" s="13"/>
      <x:c r="FVY8" s="13"/>
      <x:c r="FVZ8" s="13"/>
      <x:c r="FWA8" s="13"/>
      <x:c r="FWB8" s="13"/>
      <x:c r="FWC8" s="13"/>
      <x:c r="FWD8" s="13"/>
      <x:c r="FWE8" s="13"/>
      <x:c r="FWF8" s="13"/>
      <x:c r="FWG8" s="13"/>
      <x:c r="FWH8" s="13"/>
      <x:c r="FWI8" s="13"/>
      <x:c r="FWJ8" s="13"/>
      <x:c r="FWK8" s="13"/>
      <x:c r="FWL8" s="13"/>
      <x:c r="FWM8" s="13"/>
      <x:c r="FWN8" s="13"/>
      <x:c r="FWO8" s="13"/>
      <x:c r="FWP8" s="13"/>
      <x:c r="FWQ8" s="13"/>
      <x:c r="FWR8" s="13"/>
      <x:c r="FWS8" s="13"/>
      <x:c r="FWT8" s="13"/>
      <x:c r="FWU8" s="13"/>
      <x:c r="FWV8" s="13"/>
      <x:c r="FWW8" s="13"/>
      <x:c r="FWX8" s="13"/>
      <x:c r="FWY8" s="13"/>
      <x:c r="FWZ8" s="13"/>
      <x:c r="FXA8" s="13"/>
      <x:c r="FXB8" s="13"/>
      <x:c r="FXC8" s="13"/>
      <x:c r="FXD8" s="13"/>
      <x:c r="FXE8" s="13"/>
      <x:c r="FXF8" s="13"/>
      <x:c r="FXG8" s="13"/>
      <x:c r="FXH8" s="13"/>
      <x:c r="FXI8" s="13"/>
      <x:c r="FXJ8" s="13"/>
      <x:c r="FXK8" s="13"/>
      <x:c r="FXL8" s="13"/>
      <x:c r="FXM8" s="13"/>
      <x:c r="FXN8" s="13"/>
      <x:c r="FXO8" s="13"/>
      <x:c r="FXP8" s="13"/>
      <x:c r="FXQ8" s="13"/>
      <x:c r="FXR8" s="13"/>
      <x:c r="FXS8" s="13"/>
      <x:c r="FXT8" s="13"/>
      <x:c r="FXU8" s="13"/>
      <x:c r="FXV8" s="13"/>
      <x:c r="FXW8" s="13"/>
      <x:c r="FXX8" s="13"/>
      <x:c r="FXY8" s="13"/>
      <x:c r="FXZ8" s="13"/>
      <x:c r="FYA8" s="13"/>
      <x:c r="FYB8" s="13"/>
      <x:c r="FYC8" s="13"/>
      <x:c r="FYD8" s="13"/>
      <x:c r="FYE8" s="13"/>
      <x:c r="FYF8" s="13"/>
      <x:c r="FYG8" s="13"/>
      <x:c r="FYH8" s="13"/>
      <x:c r="FYI8" s="13"/>
      <x:c r="FYJ8" s="13"/>
      <x:c r="FYK8" s="13"/>
      <x:c r="FYL8" s="13"/>
      <x:c r="FYM8" s="13"/>
      <x:c r="FYN8" s="13"/>
      <x:c r="FYO8" s="13"/>
      <x:c r="FYP8" s="13"/>
      <x:c r="FYQ8" s="13"/>
      <x:c r="FYR8" s="13"/>
      <x:c r="FYS8" s="13"/>
      <x:c r="FYT8" s="13"/>
      <x:c r="FYU8" s="13"/>
      <x:c r="FYV8" s="13"/>
      <x:c r="FYW8" s="13"/>
      <x:c r="FYX8" s="13"/>
      <x:c r="FYY8" s="13"/>
      <x:c r="FYZ8" s="13"/>
      <x:c r="FZA8" s="13"/>
      <x:c r="FZB8" s="13"/>
      <x:c r="FZC8" s="13"/>
      <x:c r="FZD8" s="13"/>
      <x:c r="FZE8" s="13"/>
      <x:c r="FZF8" s="13"/>
      <x:c r="FZG8" s="13"/>
      <x:c r="FZH8" s="13"/>
      <x:c r="FZI8" s="13"/>
      <x:c r="FZJ8" s="13"/>
      <x:c r="FZK8" s="13"/>
      <x:c r="FZL8" s="13"/>
      <x:c r="FZM8" s="13"/>
      <x:c r="FZN8" s="13"/>
      <x:c r="FZO8" s="13"/>
      <x:c r="FZP8" s="13"/>
      <x:c r="FZQ8" s="13"/>
      <x:c r="FZR8" s="13"/>
      <x:c r="FZS8" s="13"/>
      <x:c r="FZT8" s="13"/>
      <x:c r="FZU8" s="13"/>
      <x:c r="FZV8" s="13"/>
      <x:c r="FZW8" s="13"/>
      <x:c r="FZX8" s="13"/>
      <x:c r="FZY8" s="13"/>
      <x:c r="FZZ8" s="13"/>
      <x:c r="GAA8" s="13"/>
      <x:c r="GAB8" s="13"/>
      <x:c r="GAC8" s="13"/>
      <x:c r="GAD8" s="13"/>
      <x:c r="GAE8" s="13"/>
      <x:c r="GAF8" s="13"/>
      <x:c r="GAG8" s="13"/>
      <x:c r="GAH8" s="13"/>
      <x:c r="GAI8" s="13"/>
      <x:c r="GAJ8" s="13"/>
      <x:c r="GAK8" s="13"/>
      <x:c r="GAL8" s="13"/>
      <x:c r="GAM8" s="13"/>
      <x:c r="GAN8" s="13"/>
      <x:c r="GAO8" s="13"/>
      <x:c r="GAP8" s="13"/>
      <x:c r="GAQ8" s="13"/>
      <x:c r="GAR8" s="13"/>
      <x:c r="GAS8" s="13"/>
      <x:c r="GAT8" s="13"/>
      <x:c r="GAU8" s="13"/>
      <x:c r="GAV8" s="13"/>
      <x:c r="GAW8" s="13"/>
      <x:c r="GAX8" s="13"/>
      <x:c r="GAY8" s="13"/>
      <x:c r="GAZ8" s="13"/>
      <x:c r="GBA8" s="13"/>
      <x:c r="GBB8" s="13"/>
      <x:c r="GBC8" s="13"/>
      <x:c r="GBD8" s="13"/>
      <x:c r="GBE8" s="13"/>
      <x:c r="GBF8" s="13"/>
      <x:c r="GBG8" s="13"/>
      <x:c r="GBH8" s="13"/>
      <x:c r="GBI8" s="13"/>
      <x:c r="GBJ8" s="13"/>
      <x:c r="GBK8" s="13"/>
      <x:c r="GBL8" s="13"/>
      <x:c r="GBM8" s="13"/>
      <x:c r="GBN8" s="13"/>
      <x:c r="GBO8" s="13"/>
      <x:c r="GBP8" s="13"/>
      <x:c r="GBQ8" s="13"/>
      <x:c r="GBR8" s="13"/>
      <x:c r="GBS8" s="13"/>
      <x:c r="GBT8" s="13"/>
      <x:c r="GBU8" s="13"/>
      <x:c r="GBV8" s="13"/>
      <x:c r="GBW8" s="13"/>
      <x:c r="GBX8" s="13"/>
      <x:c r="GBY8" s="13"/>
      <x:c r="GBZ8" s="13"/>
      <x:c r="GCA8" s="13"/>
      <x:c r="GCB8" s="13"/>
      <x:c r="GCC8" s="13"/>
      <x:c r="GCD8" s="13"/>
      <x:c r="GCE8" s="13"/>
      <x:c r="GCF8" s="13"/>
      <x:c r="GCG8" s="13"/>
      <x:c r="GCH8" s="13"/>
      <x:c r="GCI8" s="13"/>
      <x:c r="GCJ8" s="13"/>
      <x:c r="GCK8" s="13"/>
      <x:c r="GCL8" s="13"/>
      <x:c r="GCM8" s="13"/>
      <x:c r="GCN8" s="13"/>
      <x:c r="GCO8" s="13"/>
      <x:c r="GCP8" s="13"/>
      <x:c r="GCQ8" s="13"/>
      <x:c r="GCR8" s="13"/>
      <x:c r="GCS8" s="13"/>
      <x:c r="GCT8" s="13"/>
      <x:c r="GCU8" s="13"/>
      <x:c r="GCV8" s="13"/>
      <x:c r="GCW8" s="13"/>
      <x:c r="GCX8" s="13"/>
      <x:c r="GCY8" s="13"/>
      <x:c r="GCZ8" s="13"/>
      <x:c r="GDA8" s="13"/>
      <x:c r="GDB8" s="13"/>
      <x:c r="GDC8" s="13"/>
      <x:c r="GDD8" s="13"/>
      <x:c r="GDE8" s="13"/>
      <x:c r="GDF8" s="13"/>
      <x:c r="GDG8" s="13"/>
      <x:c r="GDH8" s="13"/>
      <x:c r="GDI8" s="13"/>
      <x:c r="GDJ8" s="13"/>
      <x:c r="GDK8" s="13"/>
      <x:c r="GDL8" s="13"/>
      <x:c r="GDM8" s="13"/>
      <x:c r="GDN8" s="13"/>
      <x:c r="GDO8" s="13"/>
      <x:c r="GDP8" s="13"/>
      <x:c r="GDQ8" s="13"/>
      <x:c r="GDR8" s="13"/>
      <x:c r="GDS8" s="13"/>
      <x:c r="GDT8" s="13"/>
      <x:c r="GDU8" s="13"/>
      <x:c r="GDV8" s="13"/>
      <x:c r="GDW8" s="13"/>
      <x:c r="GDX8" s="13"/>
      <x:c r="GDY8" s="13"/>
      <x:c r="GDZ8" s="13"/>
      <x:c r="GEA8" s="13"/>
      <x:c r="GEB8" s="13"/>
      <x:c r="GEC8" s="13"/>
      <x:c r="GED8" s="13"/>
      <x:c r="GEE8" s="13"/>
      <x:c r="GEF8" s="13"/>
      <x:c r="GEG8" s="13"/>
      <x:c r="GEH8" s="13"/>
      <x:c r="GEI8" s="13"/>
      <x:c r="GEJ8" s="13"/>
      <x:c r="GEK8" s="13"/>
      <x:c r="GEL8" s="13"/>
      <x:c r="GEM8" s="13"/>
      <x:c r="GEN8" s="13"/>
      <x:c r="GEO8" s="13"/>
      <x:c r="GEP8" s="13"/>
      <x:c r="GEQ8" s="13"/>
      <x:c r="GER8" s="13"/>
      <x:c r="GES8" s="13"/>
      <x:c r="GET8" s="13"/>
      <x:c r="GEU8" s="13"/>
      <x:c r="GEV8" s="13"/>
      <x:c r="GEW8" s="13"/>
      <x:c r="GEX8" s="13"/>
      <x:c r="GEY8" s="13"/>
      <x:c r="GEZ8" s="13"/>
      <x:c r="GFA8" s="13"/>
      <x:c r="GFB8" s="13"/>
      <x:c r="GFC8" s="13"/>
      <x:c r="GFD8" s="13"/>
      <x:c r="GFE8" s="13"/>
      <x:c r="GFF8" s="13"/>
      <x:c r="GFG8" s="13"/>
      <x:c r="GFH8" s="13"/>
      <x:c r="GFI8" s="13"/>
      <x:c r="GFJ8" s="13"/>
      <x:c r="GFK8" s="13"/>
      <x:c r="GFL8" s="13"/>
      <x:c r="GFM8" s="13"/>
      <x:c r="GFN8" s="13"/>
      <x:c r="GFO8" s="13"/>
      <x:c r="GFP8" s="13"/>
      <x:c r="GFQ8" s="13"/>
      <x:c r="GFR8" s="13"/>
      <x:c r="GFS8" s="13"/>
      <x:c r="GFT8" s="13"/>
      <x:c r="GFU8" s="13"/>
      <x:c r="GFV8" s="13"/>
      <x:c r="GFW8" s="13"/>
      <x:c r="GFX8" s="13"/>
      <x:c r="GFY8" s="13"/>
      <x:c r="GFZ8" s="13"/>
      <x:c r="GGA8" s="13"/>
      <x:c r="GGB8" s="13"/>
      <x:c r="GGC8" s="13"/>
      <x:c r="GGD8" s="13"/>
      <x:c r="GGE8" s="13"/>
      <x:c r="GGF8" s="13"/>
      <x:c r="GGG8" s="13"/>
      <x:c r="GGH8" s="13"/>
      <x:c r="GGI8" s="13"/>
      <x:c r="GGJ8" s="13"/>
      <x:c r="GGK8" s="13"/>
      <x:c r="GGL8" s="13"/>
      <x:c r="GGM8" s="13"/>
      <x:c r="GGN8" s="13"/>
      <x:c r="GGO8" s="13"/>
      <x:c r="GGP8" s="13"/>
      <x:c r="GGQ8" s="13"/>
      <x:c r="GGR8" s="13"/>
      <x:c r="GGS8" s="13"/>
      <x:c r="GGT8" s="13"/>
      <x:c r="GGU8" s="13"/>
      <x:c r="GGV8" s="13"/>
      <x:c r="GGW8" s="13"/>
      <x:c r="GGX8" s="13"/>
      <x:c r="GGY8" s="13"/>
      <x:c r="GGZ8" s="13"/>
      <x:c r="GHA8" s="13"/>
      <x:c r="GHB8" s="13"/>
      <x:c r="GHC8" s="13"/>
      <x:c r="GHD8" s="13"/>
      <x:c r="GHE8" s="13"/>
      <x:c r="GHF8" s="13"/>
      <x:c r="GHG8" s="13"/>
      <x:c r="GHH8" s="13"/>
      <x:c r="GHI8" s="13"/>
      <x:c r="GHJ8" s="13"/>
      <x:c r="GHK8" s="13"/>
      <x:c r="GHL8" s="13"/>
      <x:c r="GHM8" s="13"/>
      <x:c r="GHN8" s="13"/>
      <x:c r="GHO8" s="13"/>
      <x:c r="GHP8" s="13"/>
      <x:c r="GHQ8" s="13"/>
      <x:c r="GHR8" s="13"/>
      <x:c r="GHS8" s="13"/>
      <x:c r="GHT8" s="13"/>
      <x:c r="GHU8" s="13"/>
      <x:c r="GHV8" s="13"/>
      <x:c r="GHW8" s="13"/>
      <x:c r="GHX8" s="13"/>
      <x:c r="GHY8" s="13"/>
      <x:c r="GHZ8" s="13"/>
      <x:c r="GIA8" s="13"/>
      <x:c r="GIB8" s="13"/>
      <x:c r="GIC8" s="13"/>
      <x:c r="GID8" s="13"/>
      <x:c r="GIE8" s="13"/>
      <x:c r="GIF8" s="13"/>
      <x:c r="GIG8" s="13"/>
      <x:c r="GIH8" s="13"/>
      <x:c r="GII8" s="13"/>
      <x:c r="GIJ8" s="13"/>
      <x:c r="GIK8" s="13"/>
      <x:c r="GIL8" s="13"/>
      <x:c r="GIM8" s="13"/>
      <x:c r="GIN8" s="13"/>
      <x:c r="GIO8" s="13"/>
      <x:c r="GIP8" s="13"/>
      <x:c r="GIQ8" s="13"/>
      <x:c r="GIR8" s="13"/>
      <x:c r="GIS8" s="13"/>
      <x:c r="GIT8" s="13"/>
      <x:c r="GIU8" s="13"/>
      <x:c r="GIV8" s="13"/>
      <x:c r="GIW8" s="13"/>
      <x:c r="GIX8" s="13"/>
      <x:c r="GIY8" s="13"/>
      <x:c r="GIZ8" s="13"/>
      <x:c r="GJA8" s="13"/>
      <x:c r="GJB8" s="13"/>
      <x:c r="GJC8" s="13"/>
      <x:c r="GJD8" s="13"/>
      <x:c r="GJE8" s="13"/>
      <x:c r="GJF8" s="13"/>
      <x:c r="GJG8" s="13"/>
      <x:c r="GJH8" s="13"/>
      <x:c r="GJI8" s="13"/>
      <x:c r="GJJ8" s="13"/>
      <x:c r="GJK8" s="13"/>
      <x:c r="GJL8" s="13"/>
      <x:c r="GJM8" s="13"/>
      <x:c r="GJN8" s="13"/>
      <x:c r="GJO8" s="13"/>
      <x:c r="GJP8" s="13"/>
      <x:c r="GJQ8" s="13"/>
      <x:c r="GJR8" s="13"/>
      <x:c r="GJS8" s="13"/>
      <x:c r="GJT8" s="13"/>
      <x:c r="GJU8" s="13"/>
      <x:c r="GJV8" s="13"/>
      <x:c r="GJW8" s="13"/>
      <x:c r="GJX8" s="13"/>
      <x:c r="GJY8" s="13"/>
      <x:c r="GJZ8" s="13"/>
      <x:c r="GKA8" s="13"/>
      <x:c r="GKB8" s="13"/>
      <x:c r="GKC8" s="13"/>
      <x:c r="GKD8" s="13"/>
      <x:c r="GKE8" s="13"/>
      <x:c r="GKF8" s="13"/>
      <x:c r="GKG8" s="13"/>
      <x:c r="GKH8" s="13"/>
      <x:c r="GKI8" s="13"/>
      <x:c r="GKJ8" s="13"/>
      <x:c r="GKK8" s="13"/>
      <x:c r="GKL8" s="13"/>
      <x:c r="GKM8" s="13"/>
      <x:c r="GKN8" s="13"/>
      <x:c r="GKO8" s="13"/>
      <x:c r="GKP8" s="13"/>
      <x:c r="GKQ8" s="13"/>
      <x:c r="GKR8" s="13"/>
      <x:c r="GKS8" s="13"/>
      <x:c r="GKT8" s="13"/>
      <x:c r="GKU8" s="13"/>
      <x:c r="GKV8" s="13"/>
      <x:c r="GKW8" s="13"/>
      <x:c r="GKX8" s="13"/>
      <x:c r="GKY8" s="13"/>
      <x:c r="GKZ8" s="13"/>
      <x:c r="GLA8" s="13"/>
      <x:c r="GLB8" s="13"/>
      <x:c r="GLC8" s="13"/>
      <x:c r="GLD8" s="13"/>
      <x:c r="GLE8" s="13"/>
      <x:c r="GLF8" s="13"/>
      <x:c r="GLG8" s="13"/>
      <x:c r="GLH8" s="13"/>
      <x:c r="GLI8" s="13"/>
      <x:c r="GLJ8" s="13"/>
      <x:c r="GLK8" s="13"/>
      <x:c r="GLL8" s="13"/>
      <x:c r="GLM8" s="13"/>
      <x:c r="GLN8" s="13"/>
      <x:c r="GLO8" s="13"/>
      <x:c r="GLP8" s="13"/>
      <x:c r="GLQ8" s="13"/>
      <x:c r="GLR8" s="13"/>
      <x:c r="GLS8" s="13"/>
      <x:c r="GLT8" s="13"/>
      <x:c r="GLU8" s="13"/>
      <x:c r="GLV8" s="13"/>
      <x:c r="GLW8" s="13"/>
      <x:c r="GLX8" s="13"/>
      <x:c r="GLY8" s="13"/>
      <x:c r="GLZ8" s="13"/>
      <x:c r="GMA8" s="13"/>
      <x:c r="GMB8" s="13"/>
      <x:c r="GMC8" s="13"/>
      <x:c r="GMD8" s="13"/>
      <x:c r="GME8" s="13"/>
      <x:c r="GMF8" s="13"/>
      <x:c r="GMG8" s="13"/>
      <x:c r="GMH8" s="13"/>
      <x:c r="GMI8" s="13"/>
      <x:c r="GMJ8" s="13"/>
      <x:c r="GMK8" s="13"/>
      <x:c r="GML8" s="13"/>
      <x:c r="GMM8" s="13"/>
      <x:c r="GMN8" s="13"/>
      <x:c r="GMO8" s="13"/>
      <x:c r="GMP8" s="13"/>
      <x:c r="GMQ8" s="13"/>
      <x:c r="GMR8" s="13"/>
      <x:c r="GMS8" s="13"/>
      <x:c r="GMT8" s="13"/>
      <x:c r="GMU8" s="13"/>
      <x:c r="GMV8" s="13"/>
      <x:c r="GMW8" s="13"/>
      <x:c r="GMX8" s="13"/>
      <x:c r="GMY8" s="13"/>
      <x:c r="GMZ8" s="13"/>
      <x:c r="GNA8" s="13"/>
      <x:c r="GNB8" s="13"/>
      <x:c r="GNC8" s="13"/>
      <x:c r="GND8" s="13"/>
      <x:c r="GNE8" s="13"/>
      <x:c r="GNF8" s="13"/>
      <x:c r="GNG8" s="13"/>
      <x:c r="GNH8" s="13"/>
      <x:c r="GNI8" s="13"/>
      <x:c r="GNJ8" s="13"/>
      <x:c r="GNK8" s="13"/>
      <x:c r="GNL8" s="13"/>
      <x:c r="GNM8" s="13"/>
      <x:c r="GNN8" s="13"/>
      <x:c r="GNO8" s="13"/>
      <x:c r="GNP8" s="13"/>
      <x:c r="GNQ8" s="13"/>
      <x:c r="GNR8" s="13"/>
      <x:c r="GNS8" s="13"/>
      <x:c r="GNT8" s="13"/>
      <x:c r="GNU8" s="13"/>
      <x:c r="GNV8" s="13"/>
      <x:c r="GNW8" s="13"/>
      <x:c r="GNX8" s="13"/>
      <x:c r="GNY8" s="13"/>
      <x:c r="GNZ8" s="13"/>
      <x:c r="GOA8" s="13"/>
      <x:c r="GOB8" s="13"/>
      <x:c r="GOC8" s="13"/>
      <x:c r="GOD8" s="13"/>
      <x:c r="GOE8" s="13"/>
      <x:c r="GOF8" s="13"/>
      <x:c r="GOG8" s="13"/>
      <x:c r="GOH8" s="13"/>
      <x:c r="GOI8" s="13"/>
      <x:c r="GOJ8" s="13"/>
      <x:c r="GOK8" s="13"/>
      <x:c r="GOL8" s="13"/>
      <x:c r="GOM8" s="13"/>
      <x:c r="GON8" s="13"/>
      <x:c r="GOO8" s="13"/>
      <x:c r="GOP8" s="13"/>
      <x:c r="GOQ8" s="13"/>
      <x:c r="GOR8" s="13"/>
      <x:c r="GOS8" s="13"/>
      <x:c r="GOT8" s="13"/>
      <x:c r="GOU8" s="13"/>
      <x:c r="GOV8" s="13"/>
      <x:c r="GOW8" s="13"/>
      <x:c r="GOX8" s="13"/>
      <x:c r="GOY8" s="13"/>
      <x:c r="GOZ8" s="13"/>
      <x:c r="GPA8" s="13"/>
      <x:c r="GPB8" s="13"/>
      <x:c r="GPC8" s="13"/>
      <x:c r="GPD8" s="13"/>
      <x:c r="GPE8" s="13"/>
      <x:c r="GPF8" s="13"/>
      <x:c r="GPG8" s="13"/>
      <x:c r="GPH8" s="13"/>
      <x:c r="GPI8" s="13"/>
      <x:c r="GPJ8" s="13"/>
      <x:c r="GPK8" s="13"/>
      <x:c r="GPL8" s="13"/>
      <x:c r="GPM8" s="13"/>
      <x:c r="GPN8" s="13"/>
      <x:c r="GPO8" s="13"/>
      <x:c r="GPP8" s="13"/>
      <x:c r="GPQ8" s="13"/>
      <x:c r="GPR8" s="13"/>
      <x:c r="GPS8" s="13"/>
      <x:c r="GPT8" s="13"/>
      <x:c r="GPU8" s="13"/>
      <x:c r="GPV8" s="13"/>
      <x:c r="GPW8" s="13"/>
      <x:c r="GPX8" s="13"/>
      <x:c r="GPY8" s="13"/>
      <x:c r="GPZ8" s="13"/>
      <x:c r="GQA8" s="13"/>
      <x:c r="GQB8" s="13"/>
      <x:c r="GQC8" s="13"/>
      <x:c r="GQD8" s="13"/>
      <x:c r="GQE8" s="13"/>
      <x:c r="GQF8" s="13"/>
      <x:c r="GQG8" s="13"/>
      <x:c r="GQH8" s="13"/>
      <x:c r="GQI8" s="13"/>
      <x:c r="GQJ8" s="13"/>
      <x:c r="GQK8" s="13"/>
      <x:c r="GQL8" s="13"/>
      <x:c r="GQM8" s="13"/>
      <x:c r="GQN8" s="13"/>
      <x:c r="GQO8" s="13"/>
      <x:c r="GQP8" s="13"/>
      <x:c r="GQQ8" s="13"/>
      <x:c r="GQR8" s="13"/>
      <x:c r="GQS8" s="13"/>
      <x:c r="GQT8" s="13"/>
      <x:c r="GQU8" s="13"/>
      <x:c r="GQV8" s="13"/>
      <x:c r="GQW8" s="13"/>
      <x:c r="GQX8" s="13"/>
      <x:c r="GQY8" s="13"/>
      <x:c r="GQZ8" s="13"/>
      <x:c r="GRA8" s="13"/>
      <x:c r="GRB8" s="13"/>
      <x:c r="GRC8" s="13"/>
      <x:c r="GRD8" s="13"/>
      <x:c r="GRE8" s="13"/>
      <x:c r="GRF8" s="13"/>
      <x:c r="GRG8" s="13"/>
      <x:c r="GRH8" s="13"/>
      <x:c r="GRI8" s="13"/>
      <x:c r="GRJ8" s="13"/>
      <x:c r="GRK8" s="13"/>
      <x:c r="GRL8" s="13"/>
      <x:c r="GRM8" s="13"/>
      <x:c r="GRN8" s="13"/>
      <x:c r="GRO8" s="13"/>
      <x:c r="GRP8" s="13"/>
      <x:c r="GRQ8" s="13"/>
      <x:c r="GRR8" s="13"/>
      <x:c r="GRS8" s="13"/>
      <x:c r="GRT8" s="13"/>
      <x:c r="GRU8" s="13"/>
      <x:c r="GRV8" s="13"/>
      <x:c r="GRW8" s="13"/>
      <x:c r="GRX8" s="13"/>
      <x:c r="GRY8" s="13"/>
      <x:c r="GRZ8" s="13"/>
      <x:c r="GSA8" s="13"/>
      <x:c r="GSB8" s="13"/>
      <x:c r="GSC8" s="13"/>
      <x:c r="GSD8" s="13"/>
      <x:c r="GSE8" s="13"/>
      <x:c r="GSF8" s="13"/>
      <x:c r="GSG8" s="13"/>
      <x:c r="GSH8" s="13"/>
      <x:c r="GSI8" s="13"/>
      <x:c r="GSJ8" s="13"/>
      <x:c r="GSK8" s="13"/>
      <x:c r="GSL8" s="13"/>
      <x:c r="GSM8" s="13"/>
      <x:c r="GSN8" s="13"/>
      <x:c r="GSO8" s="13"/>
      <x:c r="GSP8" s="13"/>
      <x:c r="GSQ8" s="13"/>
      <x:c r="GSR8" s="13"/>
      <x:c r="GSS8" s="13"/>
      <x:c r="GST8" s="13"/>
      <x:c r="GSU8" s="13"/>
      <x:c r="GSV8" s="13"/>
      <x:c r="GSW8" s="13"/>
      <x:c r="GSX8" s="13"/>
      <x:c r="GSY8" s="13"/>
      <x:c r="GSZ8" s="13"/>
      <x:c r="GTA8" s="13"/>
      <x:c r="GTB8" s="13"/>
      <x:c r="GTC8" s="13"/>
      <x:c r="GTD8" s="13"/>
      <x:c r="GTE8" s="13"/>
      <x:c r="GTF8" s="13"/>
      <x:c r="GTG8" s="13"/>
      <x:c r="GTH8" s="13"/>
      <x:c r="GTI8" s="13"/>
      <x:c r="GTJ8" s="13"/>
      <x:c r="GTK8" s="13"/>
      <x:c r="GTL8" s="13"/>
      <x:c r="GTM8" s="13"/>
      <x:c r="GTN8" s="13"/>
      <x:c r="GTO8" s="13"/>
      <x:c r="GTP8" s="13"/>
      <x:c r="GTQ8" s="13"/>
      <x:c r="GTR8" s="13"/>
      <x:c r="GTS8" s="13"/>
      <x:c r="GTT8" s="13"/>
      <x:c r="GTU8" s="13"/>
      <x:c r="GTV8" s="13"/>
      <x:c r="GTW8" s="13"/>
      <x:c r="GTX8" s="13"/>
      <x:c r="GTY8" s="13"/>
      <x:c r="GTZ8" s="13"/>
      <x:c r="GUA8" s="13"/>
      <x:c r="GUB8" s="13"/>
      <x:c r="GUC8" s="13"/>
      <x:c r="GUD8" s="13"/>
      <x:c r="GUE8" s="13"/>
      <x:c r="GUF8" s="13"/>
      <x:c r="GUG8" s="13"/>
      <x:c r="GUH8" s="13"/>
      <x:c r="GUI8" s="13"/>
      <x:c r="GUJ8" s="13"/>
      <x:c r="GUK8" s="13"/>
      <x:c r="GUL8" s="13"/>
      <x:c r="GUM8" s="13"/>
      <x:c r="GUN8" s="13"/>
      <x:c r="GUO8" s="13"/>
      <x:c r="GUP8" s="13"/>
      <x:c r="GUQ8" s="13"/>
      <x:c r="GUR8" s="13"/>
      <x:c r="GUS8" s="13"/>
      <x:c r="GUT8" s="13"/>
      <x:c r="GUU8" s="13"/>
      <x:c r="GUV8" s="13"/>
      <x:c r="GUW8" s="13"/>
      <x:c r="GUX8" s="13"/>
      <x:c r="GUY8" s="13"/>
      <x:c r="GUZ8" s="13"/>
      <x:c r="GVA8" s="13"/>
      <x:c r="GVB8" s="13"/>
      <x:c r="GVC8" s="13"/>
      <x:c r="GVD8" s="13"/>
      <x:c r="GVE8" s="13"/>
      <x:c r="GVF8" s="13"/>
      <x:c r="GVG8" s="13"/>
      <x:c r="GVH8" s="13"/>
      <x:c r="GVI8" s="13"/>
      <x:c r="GVJ8" s="13"/>
      <x:c r="GVK8" s="13"/>
      <x:c r="GVL8" s="13"/>
      <x:c r="GVM8" s="13"/>
      <x:c r="GVN8" s="13"/>
      <x:c r="GVO8" s="13"/>
      <x:c r="GVP8" s="13"/>
      <x:c r="GVQ8" s="13"/>
      <x:c r="GVR8" s="13"/>
      <x:c r="GVS8" s="13"/>
      <x:c r="GVT8" s="13"/>
      <x:c r="GVU8" s="13"/>
      <x:c r="GVV8" s="13"/>
      <x:c r="GVW8" s="13"/>
      <x:c r="GVX8" s="13"/>
      <x:c r="GVY8" s="13"/>
      <x:c r="GVZ8" s="13"/>
      <x:c r="GWA8" s="13"/>
      <x:c r="GWB8" s="13"/>
      <x:c r="GWC8" s="13"/>
      <x:c r="GWD8" s="13"/>
      <x:c r="GWE8" s="13"/>
      <x:c r="GWF8" s="13"/>
      <x:c r="GWG8" s="13"/>
      <x:c r="GWH8" s="13"/>
      <x:c r="GWI8" s="13"/>
      <x:c r="GWJ8" s="13"/>
      <x:c r="GWK8" s="13"/>
      <x:c r="GWL8" s="13"/>
      <x:c r="GWM8" s="13"/>
      <x:c r="GWN8" s="13"/>
      <x:c r="GWO8" s="13"/>
      <x:c r="GWP8" s="13"/>
      <x:c r="GWQ8" s="13"/>
      <x:c r="GWR8" s="13"/>
      <x:c r="GWS8" s="13"/>
      <x:c r="GWT8" s="13"/>
      <x:c r="GWU8" s="13"/>
      <x:c r="GWV8" s="13"/>
      <x:c r="GWW8" s="13"/>
      <x:c r="GWX8" s="13"/>
      <x:c r="GWY8" s="13"/>
      <x:c r="GWZ8" s="13"/>
      <x:c r="GXA8" s="13"/>
      <x:c r="GXB8" s="13"/>
      <x:c r="GXC8" s="13"/>
      <x:c r="GXD8" s="13"/>
      <x:c r="GXE8" s="13"/>
      <x:c r="GXF8" s="13"/>
      <x:c r="GXG8" s="13"/>
      <x:c r="GXH8" s="13"/>
      <x:c r="GXI8" s="13"/>
      <x:c r="GXJ8" s="13"/>
      <x:c r="GXK8" s="13"/>
      <x:c r="GXL8" s="13"/>
      <x:c r="GXM8" s="13"/>
      <x:c r="GXN8" s="13"/>
      <x:c r="GXO8" s="13"/>
      <x:c r="GXP8" s="13"/>
      <x:c r="GXQ8" s="13"/>
      <x:c r="GXR8" s="13"/>
      <x:c r="GXS8" s="13"/>
      <x:c r="GXT8" s="13"/>
      <x:c r="GXU8" s="13"/>
      <x:c r="GXV8" s="13"/>
      <x:c r="GXW8" s="13"/>
      <x:c r="GXX8" s="13"/>
      <x:c r="GXY8" s="13"/>
      <x:c r="GXZ8" s="13"/>
      <x:c r="GYA8" s="13"/>
      <x:c r="GYB8" s="13"/>
      <x:c r="GYC8" s="13"/>
      <x:c r="GYD8" s="13"/>
      <x:c r="GYE8" s="13"/>
      <x:c r="GYF8" s="13"/>
      <x:c r="GYG8" s="13"/>
      <x:c r="GYH8" s="13"/>
      <x:c r="GYI8" s="13"/>
      <x:c r="GYJ8" s="13"/>
      <x:c r="GYK8" s="13"/>
      <x:c r="GYL8" s="13"/>
      <x:c r="GYM8" s="13"/>
      <x:c r="GYN8" s="13"/>
      <x:c r="GYO8" s="13"/>
      <x:c r="GYP8" s="13"/>
      <x:c r="GYQ8" s="13"/>
      <x:c r="GYR8" s="13"/>
      <x:c r="GYS8" s="13"/>
      <x:c r="GYT8" s="13"/>
      <x:c r="GYU8" s="13"/>
      <x:c r="GYV8" s="13"/>
      <x:c r="GYW8" s="13"/>
      <x:c r="GYX8" s="13"/>
      <x:c r="GYY8" s="13"/>
      <x:c r="GYZ8" s="13"/>
      <x:c r="GZA8" s="13"/>
      <x:c r="GZB8" s="13"/>
      <x:c r="GZC8" s="13"/>
      <x:c r="GZD8" s="13"/>
      <x:c r="GZE8" s="13"/>
      <x:c r="GZF8" s="13"/>
      <x:c r="GZG8" s="13"/>
      <x:c r="GZH8" s="13"/>
      <x:c r="GZI8" s="13"/>
      <x:c r="GZJ8" s="13"/>
      <x:c r="GZK8" s="13"/>
      <x:c r="GZL8" s="13"/>
      <x:c r="GZM8" s="13"/>
      <x:c r="GZN8" s="13"/>
      <x:c r="GZO8" s="13"/>
      <x:c r="GZP8" s="13"/>
      <x:c r="GZQ8" s="13"/>
      <x:c r="GZR8" s="13"/>
      <x:c r="GZS8" s="13"/>
      <x:c r="GZT8" s="13"/>
      <x:c r="GZU8" s="13"/>
      <x:c r="GZV8" s="13"/>
      <x:c r="GZW8" s="13"/>
      <x:c r="GZX8" s="13"/>
      <x:c r="GZY8" s="13"/>
      <x:c r="GZZ8" s="13"/>
      <x:c r="HAA8" s="13"/>
      <x:c r="HAB8" s="13"/>
      <x:c r="HAC8" s="13"/>
      <x:c r="HAD8" s="13"/>
      <x:c r="HAE8" s="13"/>
      <x:c r="HAF8" s="13"/>
      <x:c r="HAG8" s="13"/>
      <x:c r="HAH8" s="13"/>
      <x:c r="HAI8" s="13"/>
      <x:c r="HAJ8" s="13"/>
      <x:c r="HAK8" s="13"/>
      <x:c r="HAL8" s="13"/>
      <x:c r="HAM8" s="13"/>
      <x:c r="HAN8" s="13"/>
      <x:c r="HAO8" s="13"/>
      <x:c r="HAP8" s="13"/>
      <x:c r="HAQ8" s="13"/>
      <x:c r="HAR8" s="13"/>
      <x:c r="HAS8" s="13"/>
      <x:c r="HAT8" s="13"/>
      <x:c r="HAU8" s="13"/>
      <x:c r="HAV8" s="13"/>
      <x:c r="HAW8" s="13"/>
      <x:c r="HAX8" s="13"/>
      <x:c r="HAY8" s="13"/>
      <x:c r="HAZ8" s="13"/>
      <x:c r="HBA8" s="13"/>
      <x:c r="HBB8" s="13"/>
      <x:c r="HBC8" s="13"/>
      <x:c r="HBD8" s="13"/>
      <x:c r="HBE8" s="13"/>
      <x:c r="HBF8" s="13"/>
      <x:c r="HBG8" s="13"/>
      <x:c r="HBH8" s="13"/>
      <x:c r="HBI8" s="13"/>
      <x:c r="HBJ8" s="13"/>
      <x:c r="HBK8" s="13"/>
      <x:c r="HBL8" s="13"/>
      <x:c r="HBM8" s="13"/>
      <x:c r="HBN8" s="13"/>
      <x:c r="HBO8" s="13"/>
      <x:c r="HBP8" s="13"/>
      <x:c r="HBQ8" s="13"/>
      <x:c r="HBR8" s="13"/>
      <x:c r="HBS8" s="13"/>
      <x:c r="HBT8" s="13"/>
      <x:c r="HBU8" s="13"/>
      <x:c r="HBV8" s="13"/>
      <x:c r="HBW8" s="13"/>
      <x:c r="HBX8" s="13"/>
      <x:c r="HBY8" s="13"/>
      <x:c r="HBZ8" s="13"/>
      <x:c r="HCA8" s="13"/>
      <x:c r="HCB8" s="13"/>
      <x:c r="HCC8" s="13"/>
      <x:c r="HCD8" s="13"/>
      <x:c r="HCE8" s="13"/>
      <x:c r="HCF8" s="13"/>
      <x:c r="HCG8" s="13"/>
      <x:c r="HCH8" s="13"/>
      <x:c r="HCI8" s="13"/>
      <x:c r="HCJ8" s="13"/>
      <x:c r="HCK8" s="13"/>
      <x:c r="HCL8" s="13"/>
      <x:c r="HCM8" s="13"/>
      <x:c r="HCN8" s="13"/>
      <x:c r="HCO8" s="13"/>
      <x:c r="HCP8" s="13"/>
      <x:c r="HCQ8" s="13"/>
      <x:c r="HCR8" s="13"/>
      <x:c r="HCS8" s="13"/>
      <x:c r="HCT8" s="13"/>
      <x:c r="HCU8" s="13"/>
      <x:c r="HCV8" s="13"/>
      <x:c r="HCW8" s="13"/>
      <x:c r="HCX8" s="13"/>
      <x:c r="HCY8" s="13"/>
      <x:c r="HCZ8" s="13"/>
      <x:c r="HDA8" s="13"/>
      <x:c r="HDB8" s="13"/>
      <x:c r="HDC8" s="13"/>
      <x:c r="HDD8" s="13"/>
      <x:c r="HDE8" s="13"/>
      <x:c r="HDF8" s="13"/>
      <x:c r="HDG8" s="13"/>
      <x:c r="HDH8" s="13"/>
      <x:c r="HDI8" s="13"/>
      <x:c r="HDJ8" s="13"/>
      <x:c r="HDK8" s="13"/>
      <x:c r="HDL8" s="13"/>
      <x:c r="HDM8" s="13"/>
      <x:c r="HDN8" s="13"/>
      <x:c r="HDO8" s="13"/>
      <x:c r="HDP8" s="13"/>
      <x:c r="HDQ8" s="13"/>
      <x:c r="HDR8" s="13"/>
      <x:c r="HDS8" s="13"/>
      <x:c r="HDT8" s="13"/>
      <x:c r="HDU8" s="13"/>
      <x:c r="HDV8" s="13"/>
      <x:c r="HDW8" s="13"/>
      <x:c r="HDX8" s="13"/>
      <x:c r="HDY8" s="13"/>
      <x:c r="HDZ8" s="13"/>
      <x:c r="HEA8" s="13"/>
      <x:c r="HEB8" s="13"/>
      <x:c r="HEC8" s="13"/>
      <x:c r="HED8" s="13"/>
      <x:c r="HEE8" s="13"/>
      <x:c r="HEF8" s="13"/>
      <x:c r="HEG8" s="13"/>
      <x:c r="HEH8" s="13"/>
      <x:c r="HEI8" s="13"/>
      <x:c r="HEJ8" s="13"/>
      <x:c r="HEK8" s="13"/>
      <x:c r="HEL8" s="13"/>
      <x:c r="HEM8" s="13"/>
      <x:c r="HEN8" s="13"/>
      <x:c r="HEO8" s="13"/>
      <x:c r="HEP8" s="13"/>
      <x:c r="HEQ8" s="13"/>
      <x:c r="HER8" s="13"/>
      <x:c r="HES8" s="13"/>
      <x:c r="HET8" s="13"/>
      <x:c r="HEU8" s="13"/>
      <x:c r="HEV8" s="13"/>
      <x:c r="HEW8" s="13"/>
      <x:c r="HEX8" s="13"/>
      <x:c r="HEY8" s="13"/>
      <x:c r="HEZ8" s="13"/>
      <x:c r="HFA8" s="13"/>
      <x:c r="HFB8" s="13"/>
      <x:c r="HFC8" s="13"/>
      <x:c r="HFD8" s="13"/>
      <x:c r="HFE8" s="13"/>
      <x:c r="HFF8" s="13"/>
      <x:c r="HFG8" s="13"/>
      <x:c r="HFH8" s="13"/>
      <x:c r="HFI8" s="13"/>
      <x:c r="HFJ8" s="13"/>
      <x:c r="HFK8" s="13"/>
      <x:c r="HFL8" s="13"/>
      <x:c r="HFM8" s="13"/>
      <x:c r="HFN8" s="13"/>
      <x:c r="HFO8" s="13"/>
      <x:c r="HFP8" s="13"/>
      <x:c r="HFQ8" s="13"/>
      <x:c r="HFR8" s="13"/>
      <x:c r="HFS8" s="13"/>
      <x:c r="HFT8" s="13"/>
      <x:c r="HFU8" s="13"/>
      <x:c r="HFV8" s="13"/>
      <x:c r="HFW8" s="13"/>
      <x:c r="HFX8" s="13"/>
      <x:c r="HFY8" s="13"/>
      <x:c r="HFZ8" s="13"/>
      <x:c r="HGA8" s="13"/>
      <x:c r="HGB8" s="13"/>
      <x:c r="HGC8" s="13"/>
      <x:c r="HGD8" s="13"/>
      <x:c r="HGE8" s="13"/>
      <x:c r="HGF8" s="13"/>
      <x:c r="HGG8" s="13"/>
      <x:c r="HGH8" s="13"/>
      <x:c r="HGI8" s="13"/>
      <x:c r="HGJ8" s="13"/>
      <x:c r="HGK8" s="13"/>
      <x:c r="HGL8" s="13"/>
      <x:c r="HGM8" s="13"/>
      <x:c r="HGN8" s="13"/>
      <x:c r="HGO8" s="13"/>
      <x:c r="HGP8" s="13"/>
      <x:c r="HGQ8" s="13"/>
      <x:c r="HGR8" s="13"/>
      <x:c r="HGS8" s="13"/>
      <x:c r="HGT8" s="13"/>
      <x:c r="HGU8" s="13"/>
      <x:c r="HGV8" s="13"/>
      <x:c r="HGW8" s="13"/>
      <x:c r="HGX8" s="13"/>
      <x:c r="HGY8" s="13"/>
      <x:c r="HGZ8" s="13"/>
      <x:c r="HHA8" s="13"/>
      <x:c r="HHB8" s="13"/>
      <x:c r="HHC8" s="13"/>
      <x:c r="HHD8" s="13"/>
      <x:c r="HHE8" s="13"/>
      <x:c r="HHF8" s="13"/>
      <x:c r="HHG8" s="13"/>
      <x:c r="HHH8" s="13"/>
      <x:c r="HHI8" s="13"/>
      <x:c r="HHJ8" s="13"/>
      <x:c r="HHK8" s="13"/>
      <x:c r="HHL8" s="13"/>
      <x:c r="HHM8" s="13"/>
      <x:c r="HHN8" s="13"/>
      <x:c r="HHO8" s="13"/>
      <x:c r="HHP8" s="13"/>
      <x:c r="HHQ8" s="13"/>
      <x:c r="HHR8" s="13"/>
      <x:c r="HHS8" s="13"/>
      <x:c r="HHT8" s="13"/>
      <x:c r="HHU8" s="13"/>
      <x:c r="HHV8" s="13"/>
      <x:c r="HHW8" s="13"/>
      <x:c r="HHX8" s="13"/>
      <x:c r="HHY8" s="13"/>
      <x:c r="HHZ8" s="13"/>
      <x:c r="HIA8" s="13"/>
      <x:c r="HIB8" s="13"/>
      <x:c r="HIC8" s="13"/>
      <x:c r="HID8" s="13"/>
      <x:c r="HIE8" s="13"/>
      <x:c r="HIF8" s="13"/>
      <x:c r="HIG8" s="13"/>
      <x:c r="HIH8" s="13"/>
      <x:c r="HII8" s="13"/>
      <x:c r="HIJ8" s="13"/>
      <x:c r="HIK8" s="13"/>
      <x:c r="HIL8" s="13"/>
      <x:c r="HIM8" s="13"/>
      <x:c r="HIN8" s="13"/>
      <x:c r="HIO8" s="13"/>
      <x:c r="HIP8" s="13"/>
      <x:c r="HIQ8" s="13"/>
      <x:c r="HIR8" s="13"/>
      <x:c r="HIS8" s="13"/>
      <x:c r="HIT8" s="13"/>
      <x:c r="HIU8" s="13"/>
      <x:c r="HIV8" s="13"/>
      <x:c r="HIW8" s="13"/>
      <x:c r="HIX8" s="13"/>
      <x:c r="HIY8" s="13"/>
      <x:c r="HIZ8" s="13"/>
      <x:c r="HJA8" s="13"/>
      <x:c r="HJB8" s="13"/>
      <x:c r="HJC8" s="13"/>
      <x:c r="HJD8" s="13"/>
      <x:c r="HJE8" s="13"/>
      <x:c r="HJF8" s="13"/>
      <x:c r="HJG8" s="13"/>
      <x:c r="HJH8" s="13"/>
      <x:c r="HJI8" s="13"/>
      <x:c r="HJJ8" s="13"/>
      <x:c r="HJK8" s="13"/>
      <x:c r="HJL8" s="13"/>
      <x:c r="HJM8" s="13"/>
      <x:c r="HJN8" s="13"/>
      <x:c r="HJO8" s="13"/>
      <x:c r="HJP8" s="13"/>
      <x:c r="HJQ8" s="13"/>
      <x:c r="HJR8" s="13"/>
      <x:c r="HJS8" s="13"/>
      <x:c r="HJT8" s="13"/>
      <x:c r="HJU8" s="13"/>
      <x:c r="HJV8" s="13"/>
      <x:c r="HJW8" s="13"/>
      <x:c r="HJX8" s="13"/>
      <x:c r="HJY8" s="13"/>
      <x:c r="HJZ8" s="13"/>
      <x:c r="HKA8" s="13"/>
      <x:c r="HKB8" s="13"/>
      <x:c r="HKC8" s="13"/>
      <x:c r="HKD8" s="13"/>
      <x:c r="HKE8" s="13"/>
      <x:c r="HKF8" s="13"/>
      <x:c r="HKG8" s="13"/>
      <x:c r="HKH8" s="13"/>
      <x:c r="HKI8" s="13"/>
      <x:c r="HKJ8" s="13"/>
      <x:c r="HKK8" s="13"/>
      <x:c r="HKL8" s="13"/>
      <x:c r="HKM8" s="13"/>
      <x:c r="HKN8" s="13"/>
      <x:c r="HKO8" s="13"/>
      <x:c r="HKP8" s="13"/>
      <x:c r="HKQ8" s="13"/>
      <x:c r="HKR8" s="13"/>
      <x:c r="HKS8" s="13"/>
      <x:c r="HKT8" s="13"/>
      <x:c r="HKU8" s="13"/>
      <x:c r="HKV8" s="13"/>
      <x:c r="HKW8" s="13"/>
      <x:c r="HKX8" s="13"/>
      <x:c r="HKY8" s="13"/>
      <x:c r="HKZ8" s="13"/>
      <x:c r="HLA8" s="13"/>
      <x:c r="HLB8" s="13"/>
      <x:c r="HLC8" s="13"/>
      <x:c r="HLD8" s="13"/>
      <x:c r="HLE8" s="13"/>
      <x:c r="HLF8" s="13"/>
      <x:c r="HLG8" s="13"/>
      <x:c r="HLH8" s="13"/>
      <x:c r="HLI8" s="13"/>
      <x:c r="HLJ8" s="13"/>
      <x:c r="HLK8" s="13"/>
      <x:c r="HLL8" s="13"/>
      <x:c r="HLM8" s="13"/>
      <x:c r="HLN8" s="13"/>
      <x:c r="HLO8" s="13"/>
      <x:c r="HLP8" s="13"/>
      <x:c r="HLQ8" s="13"/>
      <x:c r="HLR8" s="13"/>
      <x:c r="HLS8" s="13"/>
      <x:c r="HLT8" s="13"/>
      <x:c r="HLU8" s="13"/>
      <x:c r="HLV8" s="13"/>
      <x:c r="HLW8" s="13"/>
      <x:c r="HLX8" s="13"/>
      <x:c r="HLY8" s="13"/>
      <x:c r="HLZ8" s="13"/>
      <x:c r="HMA8" s="13"/>
      <x:c r="HMB8" s="13"/>
      <x:c r="HMC8" s="13"/>
      <x:c r="HMD8" s="13"/>
      <x:c r="HME8" s="13"/>
      <x:c r="HMF8" s="13"/>
      <x:c r="HMG8" s="13"/>
      <x:c r="HMH8" s="13"/>
      <x:c r="HMI8" s="13"/>
      <x:c r="HMJ8" s="13"/>
      <x:c r="HMK8" s="13"/>
      <x:c r="HML8" s="13"/>
      <x:c r="HMM8" s="13"/>
      <x:c r="HMN8" s="13"/>
      <x:c r="HMO8" s="13"/>
      <x:c r="HMP8" s="13"/>
      <x:c r="HMQ8" s="13"/>
      <x:c r="HMR8" s="13"/>
      <x:c r="HMS8" s="13"/>
      <x:c r="HMT8" s="13"/>
      <x:c r="HMU8" s="13"/>
      <x:c r="HMV8" s="13"/>
      <x:c r="HMW8" s="13"/>
      <x:c r="HMX8" s="13"/>
      <x:c r="HMY8" s="13"/>
      <x:c r="HMZ8" s="13"/>
      <x:c r="HNA8" s="13"/>
      <x:c r="HNB8" s="13"/>
      <x:c r="HNC8" s="13"/>
      <x:c r="HND8" s="13"/>
      <x:c r="HNE8" s="13"/>
      <x:c r="HNF8" s="13"/>
      <x:c r="HNG8" s="13"/>
      <x:c r="HNH8" s="13"/>
      <x:c r="HNI8" s="13"/>
      <x:c r="HNJ8" s="13"/>
      <x:c r="HNK8" s="13"/>
      <x:c r="HNL8" s="13"/>
      <x:c r="HNM8" s="13"/>
      <x:c r="HNN8" s="13"/>
      <x:c r="HNO8" s="13"/>
      <x:c r="HNP8" s="13"/>
      <x:c r="HNQ8" s="13"/>
      <x:c r="HNR8" s="13"/>
      <x:c r="HNS8" s="13"/>
      <x:c r="HNT8" s="13"/>
      <x:c r="HNU8" s="13"/>
      <x:c r="HNV8" s="13"/>
      <x:c r="HNW8" s="13"/>
      <x:c r="HNX8" s="13"/>
      <x:c r="HNY8" s="13"/>
      <x:c r="HNZ8" s="13"/>
      <x:c r="HOA8" s="13"/>
      <x:c r="HOB8" s="13"/>
      <x:c r="HOC8" s="13"/>
      <x:c r="HOD8" s="13"/>
      <x:c r="HOE8" s="13"/>
      <x:c r="HOF8" s="13"/>
      <x:c r="HOG8" s="13"/>
      <x:c r="HOH8" s="13"/>
      <x:c r="HOI8" s="13"/>
      <x:c r="HOJ8" s="13"/>
      <x:c r="HOK8" s="13"/>
      <x:c r="HOL8" s="13"/>
      <x:c r="HOM8" s="13"/>
      <x:c r="HON8" s="13"/>
      <x:c r="HOO8" s="13"/>
      <x:c r="HOP8" s="13"/>
      <x:c r="HOQ8" s="13"/>
      <x:c r="HOR8" s="13"/>
      <x:c r="HOS8" s="13"/>
      <x:c r="HOT8" s="13"/>
      <x:c r="HOU8" s="13"/>
      <x:c r="HOV8" s="13"/>
      <x:c r="HOW8" s="13"/>
      <x:c r="HOX8" s="13"/>
      <x:c r="HOY8" s="13"/>
      <x:c r="HOZ8" s="13"/>
      <x:c r="HPA8" s="13"/>
      <x:c r="HPB8" s="13"/>
      <x:c r="HPC8" s="13"/>
      <x:c r="HPD8" s="13"/>
      <x:c r="HPE8" s="13"/>
      <x:c r="HPF8" s="13"/>
      <x:c r="HPG8" s="13"/>
      <x:c r="HPH8" s="13"/>
      <x:c r="HPI8" s="13"/>
      <x:c r="HPJ8" s="13"/>
      <x:c r="HPK8" s="13"/>
      <x:c r="HPL8" s="13"/>
      <x:c r="HPM8" s="13"/>
      <x:c r="HPN8" s="13"/>
      <x:c r="HPO8" s="13"/>
      <x:c r="HPP8" s="13"/>
      <x:c r="HPQ8" s="13"/>
      <x:c r="HPR8" s="13"/>
      <x:c r="HPS8" s="13"/>
      <x:c r="HPT8" s="13"/>
      <x:c r="HPU8" s="13"/>
      <x:c r="HPV8" s="13"/>
      <x:c r="HPW8" s="13"/>
      <x:c r="HPX8" s="13"/>
      <x:c r="HPY8" s="13"/>
      <x:c r="HPZ8" s="13"/>
      <x:c r="HQA8" s="13"/>
      <x:c r="HQB8" s="13"/>
      <x:c r="HQC8" s="13"/>
      <x:c r="HQD8" s="13"/>
      <x:c r="HQE8" s="13"/>
      <x:c r="HQF8" s="13"/>
      <x:c r="HQG8" s="13"/>
      <x:c r="HQH8" s="13"/>
      <x:c r="HQI8" s="13"/>
      <x:c r="HQJ8" s="13"/>
      <x:c r="HQK8" s="13"/>
      <x:c r="HQL8" s="13"/>
      <x:c r="HQM8" s="13"/>
      <x:c r="HQN8" s="13"/>
      <x:c r="HQO8" s="13"/>
      <x:c r="HQP8" s="13"/>
      <x:c r="HQQ8" s="13"/>
      <x:c r="HQR8" s="13"/>
      <x:c r="HQS8" s="13"/>
      <x:c r="HQT8" s="13"/>
      <x:c r="HQU8" s="13"/>
      <x:c r="HQV8" s="13"/>
      <x:c r="HQW8" s="13"/>
      <x:c r="HQX8" s="13"/>
      <x:c r="HQY8" s="13"/>
      <x:c r="HQZ8" s="13"/>
      <x:c r="HRA8" s="13"/>
      <x:c r="HRB8" s="13"/>
      <x:c r="HRC8" s="13"/>
      <x:c r="HRD8" s="13"/>
      <x:c r="HRE8" s="13"/>
      <x:c r="HRF8" s="13"/>
      <x:c r="HRG8" s="13"/>
      <x:c r="HRH8" s="13"/>
      <x:c r="HRI8" s="13"/>
      <x:c r="HRJ8" s="13"/>
      <x:c r="HRK8" s="13"/>
      <x:c r="HRL8" s="13"/>
      <x:c r="HRM8" s="13"/>
      <x:c r="HRN8" s="13"/>
      <x:c r="HRO8" s="13"/>
      <x:c r="HRP8" s="13"/>
      <x:c r="HRQ8" s="13"/>
      <x:c r="HRR8" s="13"/>
      <x:c r="HRS8" s="13"/>
      <x:c r="HRT8" s="13"/>
      <x:c r="HRU8" s="13"/>
      <x:c r="HRV8" s="13"/>
      <x:c r="HRW8" s="13"/>
      <x:c r="HRX8" s="13"/>
      <x:c r="HRY8" s="13"/>
      <x:c r="HRZ8" s="13"/>
      <x:c r="HSA8" s="13"/>
      <x:c r="HSB8" s="13"/>
      <x:c r="HSC8" s="13"/>
      <x:c r="HSD8" s="13"/>
      <x:c r="HSE8" s="13"/>
      <x:c r="HSF8" s="13"/>
      <x:c r="HSG8" s="13"/>
      <x:c r="HSH8" s="13"/>
      <x:c r="HSI8" s="13"/>
      <x:c r="HSJ8" s="13"/>
      <x:c r="HSK8" s="13"/>
      <x:c r="HSL8" s="13"/>
      <x:c r="HSM8" s="13"/>
      <x:c r="HSN8" s="13"/>
      <x:c r="HSO8" s="13"/>
      <x:c r="HSP8" s="13"/>
      <x:c r="HSQ8" s="13"/>
      <x:c r="HSR8" s="13"/>
      <x:c r="HSS8" s="13"/>
      <x:c r="HST8" s="13"/>
      <x:c r="HSU8" s="13"/>
      <x:c r="HSV8" s="13"/>
      <x:c r="HSW8" s="13"/>
      <x:c r="HSX8" s="13"/>
      <x:c r="HSY8" s="13"/>
      <x:c r="HSZ8" s="13"/>
      <x:c r="HTA8" s="13"/>
      <x:c r="HTB8" s="13"/>
      <x:c r="HTC8" s="13"/>
      <x:c r="HTD8" s="13"/>
      <x:c r="HTE8" s="13"/>
      <x:c r="HTF8" s="13"/>
      <x:c r="HTG8" s="13"/>
      <x:c r="HTH8" s="13"/>
      <x:c r="HTI8" s="13"/>
      <x:c r="HTJ8" s="13"/>
      <x:c r="HTK8" s="13"/>
      <x:c r="HTL8" s="13"/>
      <x:c r="HTM8" s="13"/>
      <x:c r="HTN8" s="13"/>
      <x:c r="HTO8" s="13"/>
      <x:c r="HTP8" s="13"/>
      <x:c r="HTQ8" s="13"/>
      <x:c r="HTR8" s="13"/>
      <x:c r="HTS8" s="13"/>
      <x:c r="HTT8" s="13"/>
      <x:c r="HTU8" s="13"/>
      <x:c r="HTV8" s="13"/>
      <x:c r="HTW8" s="13"/>
      <x:c r="HTX8" s="13"/>
      <x:c r="HTY8" s="13"/>
      <x:c r="HTZ8" s="13"/>
      <x:c r="HUA8" s="13"/>
      <x:c r="HUB8" s="13"/>
      <x:c r="HUC8" s="13"/>
      <x:c r="HUD8" s="13"/>
      <x:c r="HUE8" s="13"/>
      <x:c r="HUF8" s="13"/>
      <x:c r="HUG8" s="13"/>
      <x:c r="HUH8" s="13"/>
      <x:c r="HUI8" s="13"/>
      <x:c r="HUJ8" s="13"/>
      <x:c r="HUK8" s="13"/>
      <x:c r="HUL8" s="13"/>
      <x:c r="HUM8" s="13"/>
      <x:c r="HUN8" s="13"/>
      <x:c r="HUO8" s="13"/>
      <x:c r="HUP8" s="13"/>
      <x:c r="HUQ8" s="13"/>
      <x:c r="HUR8" s="13"/>
      <x:c r="HUS8" s="13"/>
      <x:c r="HUT8" s="13"/>
      <x:c r="HUU8" s="13"/>
      <x:c r="HUV8" s="13"/>
      <x:c r="HUW8" s="13"/>
      <x:c r="HUX8" s="13"/>
      <x:c r="HUY8" s="13"/>
      <x:c r="HUZ8" s="13"/>
      <x:c r="HVA8" s="13"/>
      <x:c r="HVB8" s="13"/>
      <x:c r="HVC8" s="13"/>
      <x:c r="HVD8" s="13"/>
      <x:c r="HVE8" s="13"/>
      <x:c r="HVF8" s="13"/>
      <x:c r="HVG8" s="13"/>
      <x:c r="HVH8" s="13"/>
      <x:c r="HVI8" s="13"/>
      <x:c r="HVJ8" s="13"/>
      <x:c r="HVK8" s="13"/>
      <x:c r="HVL8" s="13"/>
      <x:c r="HVM8" s="13"/>
      <x:c r="HVN8" s="13"/>
      <x:c r="HVO8" s="13"/>
      <x:c r="HVP8" s="13"/>
      <x:c r="HVQ8" s="13"/>
      <x:c r="HVR8" s="13"/>
      <x:c r="HVS8" s="13"/>
      <x:c r="HVT8" s="13"/>
      <x:c r="HVU8" s="13"/>
      <x:c r="HVV8" s="13"/>
      <x:c r="HVW8" s="13"/>
      <x:c r="HVX8" s="13"/>
      <x:c r="HVY8" s="13"/>
      <x:c r="HVZ8" s="13"/>
      <x:c r="HWA8" s="13"/>
      <x:c r="HWB8" s="13"/>
      <x:c r="HWC8" s="13"/>
      <x:c r="HWD8" s="13"/>
      <x:c r="HWE8" s="13"/>
      <x:c r="HWF8" s="13"/>
      <x:c r="HWG8" s="13"/>
      <x:c r="HWH8" s="13"/>
      <x:c r="HWI8" s="13"/>
      <x:c r="HWJ8" s="13"/>
      <x:c r="HWK8" s="13"/>
      <x:c r="HWL8" s="13"/>
      <x:c r="HWM8" s="13"/>
      <x:c r="HWN8" s="13"/>
      <x:c r="HWO8" s="13"/>
      <x:c r="HWP8" s="13"/>
      <x:c r="HWQ8" s="13"/>
      <x:c r="HWR8" s="13"/>
      <x:c r="HWS8" s="13"/>
      <x:c r="HWT8" s="13"/>
      <x:c r="HWU8" s="13"/>
      <x:c r="HWV8" s="13"/>
      <x:c r="HWW8" s="13"/>
      <x:c r="HWX8" s="13"/>
      <x:c r="HWY8" s="13"/>
      <x:c r="HWZ8" s="13"/>
      <x:c r="HXA8" s="13"/>
      <x:c r="HXB8" s="13"/>
      <x:c r="HXC8" s="13"/>
      <x:c r="HXD8" s="13"/>
      <x:c r="HXE8" s="13"/>
      <x:c r="HXF8" s="13"/>
      <x:c r="HXG8" s="13"/>
      <x:c r="HXH8" s="13"/>
      <x:c r="HXI8" s="13"/>
      <x:c r="HXJ8" s="13"/>
      <x:c r="HXK8" s="13"/>
      <x:c r="HXL8" s="13"/>
      <x:c r="HXM8" s="13"/>
      <x:c r="HXN8" s="13"/>
      <x:c r="HXO8" s="13"/>
      <x:c r="HXP8" s="13"/>
      <x:c r="HXQ8" s="13"/>
      <x:c r="HXR8" s="13"/>
      <x:c r="HXS8" s="13"/>
      <x:c r="HXT8" s="13"/>
      <x:c r="HXU8" s="13"/>
      <x:c r="HXV8" s="13"/>
      <x:c r="HXW8" s="13"/>
      <x:c r="HXX8" s="13"/>
      <x:c r="HXY8" s="13"/>
      <x:c r="HXZ8" s="13"/>
      <x:c r="HYA8" s="13"/>
      <x:c r="HYB8" s="13"/>
      <x:c r="HYC8" s="13"/>
      <x:c r="HYD8" s="13"/>
      <x:c r="HYE8" s="13"/>
      <x:c r="HYF8" s="13"/>
      <x:c r="HYG8" s="13"/>
      <x:c r="HYH8" s="13"/>
      <x:c r="HYI8" s="13"/>
      <x:c r="HYJ8" s="13"/>
      <x:c r="HYK8" s="13"/>
      <x:c r="HYL8" s="13"/>
      <x:c r="HYM8" s="13"/>
      <x:c r="HYN8" s="13"/>
      <x:c r="HYO8" s="13"/>
      <x:c r="HYP8" s="13"/>
      <x:c r="HYQ8" s="13"/>
      <x:c r="HYR8" s="13"/>
      <x:c r="HYS8" s="13"/>
      <x:c r="HYT8" s="13"/>
      <x:c r="HYU8" s="13"/>
      <x:c r="HYV8" s="13"/>
      <x:c r="HYW8" s="13"/>
      <x:c r="HYX8" s="13"/>
      <x:c r="HYY8" s="13"/>
      <x:c r="HYZ8" s="13"/>
      <x:c r="HZA8" s="13"/>
      <x:c r="HZB8" s="13"/>
      <x:c r="HZC8" s="13"/>
      <x:c r="HZD8" s="13"/>
      <x:c r="HZE8" s="13"/>
      <x:c r="HZF8" s="13"/>
      <x:c r="HZG8" s="13"/>
      <x:c r="HZH8" s="13"/>
      <x:c r="HZI8" s="13"/>
      <x:c r="HZJ8" s="13"/>
      <x:c r="HZK8" s="13"/>
      <x:c r="HZL8" s="13"/>
      <x:c r="HZM8" s="13"/>
      <x:c r="HZN8" s="13"/>
      <x:c r="HZO8" s="13"/>
      <x:c r="HZP8" s="13"/>
      <x:c r="HZQ8" s="13"/>
      <x:c r="HZR8" s="13"/>
      <x:c r="HZS8" s="13"/>
      <x:c r="HZT8" s="13"/>
      <x:c r="HZU8" s="13"/>
      <x:c r="HZV8" s="13"/>
      <x:c r="HZW8" s="13"/>
      <x:c r="HZX8" s="13"/>
      <x:c r="HZY8" s="13"/>
      <x:c r="HZZ8" s="13"/>
      <x:c r="IAA8" s="13"/>
      <x:c r="IAB8" s="13"/>
      <x:c r="IAC8" s="13"/>
      <x:c r="IAD8" s="13"/>
      <x:c r="IAE8" s="13"/>
      <x:c r="IAF8" s="13"/>
      <x:c r="IAG8" s="13"/>
      <x:c r="IAH8" s="13"/>
      <x:c r="IAI8" s="13"/>
      <x:c r="IAJ8" s="13"/>
      <x:c r="IAK8" s="13"/>
      <x:c r="IAL8" s="13"/>
      <x:c r="IAM8" s="13"/>
      <x:c r="IAN8" s="13"/>
      <x:c r="IAO8" s="13"/>
      <x:c r="IAP8" s="13"/>
      <x:c r="IAQ8" s="13"/>
      <x:c r="IAR8" s="13"/>
      <x:c r="IAS8" s="13"/>
      <x:c r="IAT8" s="13"/>
      <x:c r="IAU8" s="13"/>
      <x:c r="IAV8" s="13"/>
      <x:c r="IAW8" s="13"/>
      <x:c r="IAX8" s="13"/>
      <x:c r="IAY8" s="13"/>
      <x:c r="IAZ8" s="13"/>
      <x:c r="IBA8" s="13"/>
      <x:c r="IBB8" s="13"/>
      <x:c r="IBC8" s="13"/>
      <x:c r="IBD8" s="13"/>
      <x:c r="IBE8" s="13"/>
      <x:c r="IBF8" s="13"/>
      <x:c r="IBG8" s="13"/>
      <x:c r="IBH8" s="13"/>
      <x:c r="IBI8" s="13"/>
      <x:c r="IBJ8" s="13"/>
      <x:c r="IBK8" s="13"/>
      <x:c r="IBL8" s="13"/>
      <x:c r="IBM8" s="13"/>
      <x:c r="IBN8" s="13"/>
      <x:c r="IBO8" s="13"/>
      <x:c r="IBP8" s="13"/>
      <x:c r="IBQ8" s="13"/>
      <x:c r="IBR8" s="13"/>
      <x:c r="IBS8" s="13"/>
      <x:c r="IBT8" s="13"/>
      <x:c r="IBU8" s="13"/>
      <x:c r="IBV8" s="13"/>
      <x:c r="IBW8" s="13"/>
      <x:c r="IBX8" s="13"/>
      <x:c r="IBY8" s="13"/>
      <x:c r="IBZ8" s="13"/>
      <x:c r="ICA8" s="13"/>
      <x:c r="ICB8" s="13"/>
      <x:c r="ICC8" s="13"/>
      <x:c r="ICD8" s="13"/>
      <x:c r="ICE8" s="13"/>
      <x:c r="ICF8" s="13"/>
      <x:c r="ICG8" s="13"/>
      <x:c r="ICH8" s="13"/>
      <x:c r="ICI8" s="13"/>
      <x:c r="ICJ8" s="13"/>
      <x:c r="ICK8" s="13"/>
      <x:c r="ICL8" s="13"/>
      <x:c r="ICM8" s="13"/>
      <x:c r="ICN8" s="13"/>
      <x:c r="ICO8" s="13"/>
      <x:c r="ICP8" s="13"/>
      <x:c r="ICQ8" s="13"/>
      <x:c r="ICR8" s="13"/>
      <x:c r="ICS8" s="13"/>
      <x:c r="ICT8" s="13"/>
      <x:c r="ICU8" s="13"/>
      <x:c r="ICV8" s="13"/>
      <x:c r="ICW8" s="13"/>
      <x:c r="ICX8" s="13"/>
      <x:c r="ICY8" s="13"/>
      <x:c r="ICZ8" s="13"/>
      <x:c r="IDA8" s="13"/>
      <x:c r="IDB8" s="13"/>
      <x:c r="IDC8" s="13"/>
      <x:c r="IDD8" s="13"/>
      <x:c r="IDE8" s="13"/>
      <x:c r="IDF8" s="13"/>
      <x:c r="IDG8" s="13"/>
      <x:c r="IDH8" s="13"/>
      <x:c r="IDI8" s="13"/>
      <x:c r="IDJ8" s="13"/>
      <x:c r="IDK8" s="13"/>
      <x:c r="IDL8" s="13"/>
      <x:c r="IDM8" s="13"/>
      <x:c r="IDN8" s="13"/>
      <x:c r="IDO8" s="13"/>
      <x:c r="IDP8" s="13"/>
      <x:c r="IDQ8" s="13"/>
      <x:c r="IDR8" s="13"/>
      <x:c r="IDS8" s="13"/>
      <x:c r="IDT8" s="13"/>
      <x:c r="IDU8" s="13"/>
      <x:c r="IDV8" s="13"/>
      <x:c r="IDW8" s="13"/>
      <x:c r="IDX8" s="13"/>
      <x:c r="IDY8" s="13"/>
      <x:c r="IDZ8" s="13"/>
      <x:c r="IEA8" s="13"/>
      <x:c r="IEB8" s="13"/>
      <x:c r="IEC8" s="13"/>
      <x:c r="IED8" s="13"/>
      <x:c r="IEE8" s="13"/>
      <x:c r="IEF8" s="13"/>
      <x:c r="IEG8" s="13"/>
      <x:c r="IEH8" s="13"/>
      <x:c r="IEI8" s="13"/>
      <x:c r="IEJ8" s="13"/>
      <x:c r="IEK8" s="13"/>
      <x:c r="IEL8" s="13"/>
      <x:c r="IEM8" s="13"/>
      <x:c r="IEN8" s="13"/>
      <x:c r="IEO8" s="13"/>
      <x:c r="IEP8" s="13"/>
      <x:c r="IEQ8" s="13"/>
      <x:c r="IER8" s="13"/>
      <x:c r="IES8" s="13"/>
      <x:c r="IET8" s="13"/>
      <x:c r="IEU8" s="13"/>
      <x:c r="IEV8" s="13"/>
      <x:c r="IEW8" s="13"/>
      <x:c r="IEX8" s="13"/>
      <x:c r="IEY8" s="13"/>
      <x:c r="IEZ8" s="13"/>
      <x:c r="IFA8" s="13"/>
      <x:c r="IFB8" s="13"/>
      <x:c r="IFC8" s="13"/>
      <x:c r="IFD8" s="13"/>
      <x:c r="IFE8" s="13"/>
      <x:c r="IFF8" s="13"/>
      <x:c r="IFG8" s="13"/>
      <x:c r="IFH8" s="13"/>
      <x:c r="IFI8" s="13"/>
      <x:c r="IFJ8" s="13"/>
      <x:c r="IFK8" s="13"/>
      <x:c r="IFL8" s="13"/>
      <x:c r="IFM8" s="13"/>
      <x:c r="IFN8" s="13"/>
      <x:c r="IFO8" s="13"/>
      <x:c r="IFP8" s="13"/>
      <x:c r="IFQ8" s="13"/>
      <x:c r="IFR8" s="13"/>
      <x:c r="IFS8" s="13"/>
      <x:c r="IFT8" s="13"/>
      <x:c r="IFU8" s="13"/>
      <x:c r="IFV8" s="13"/>
      <x:c r="IFW8" s="13"/>
      <x:c r="IFX8" s="13"/>
      <x:c r="IFY8" s="13"/>
      <x:c r="IFZ8" s="13"/>
      <x:c r="IGA8" s="13"/>
      <x:c r="IGB8" s="13"/>
      <x:c r="IGC8" s="13"/>
      <x:c r="IGD8" s="13"/>
      <x:c r="IGE8" s="13"/>
      <x:c r="IGF8" s="13"/>
      <x:c r="IGG8" s="13"/>
      <x:c r="IGH8" s="13"/>
      <x:c r="IGI8" s="13"/>
      <x:c r="IGJ8" s="13"/>
      <x:c r="IGK8" s="13"/>
      <x:c r="IGL8" s="13"/>
      <x:c r="IGM8" s="13"/>
      <x:c r="IGN8" s="13"/>
      <x:c r="IGO8" s="13"/>
      <x:c r="IGP8" s="13"/>
      <x:c r="IGQ8" s="13"/>
      <x:c r="IGR8" s="13"/>
      <x:c r="IGS8" s="13"/>
      <x:c r="IGT8" s="13"/>
      <x:c r="IGU8" s="13"/>
      <x:c r="IGV8" s="13"/>
      <x:c r="IGW8" s="13"/>
      <x:c r="IGX8" s="13"/>
      <x:c r="IGY8" s="13"/>
      <x:c r="IGZ8" s="13"/>
      <x:c r="IHA8" s="13"/>
      <x:c r="IHB8" s="13"/>
      <x:c r="IHC8" s="13"/>
      <x:c r="IHD8" s="13"/>
      <x:c r="IHE8" s="13"/>
      <x:c r="IHF8" s="13"/>
      <x:c r="IHG8" s="13"/>
      <x:c r="IHH8" s="13"/>
      <x:c r="IHI8" s="13"/>
      <x:c r="IHJ8" s="13"/>
      <x:c r="IHK8" s="13"/>
      <x:c r="IHL8" s="13"/>
      <x:c r="IHM8" s="13"/>
      <x:c r="IHN8" s="13"/>
      <x:c r="IHO8" s="13"/>
      <x:c r="IHP8" s="13"/>
      <x:c r="IHQ8" s="13"/>
      <x:c r="IHR8" s="13"/>
      <x:c r="IHS8" s="13"/>
      <x:c r="IHT8" s="13"/>
      <x:c r="IHU8" s="13"/>
      <x:c r="IHV8" s="13"/>
      <x:c r="IHW8" s="13"/>
      <x:c r="IHX8" s="13"/>
      <x:c r="IHY8" s="13"/>
      <x:c r="IHZ8" s="13"/>
      <x:c r="IIA8" s="13"/>
      <x:c r="IIB8" s="13"/>
      <x:c r="IIC8" s="13"/>
      <x:c r="IID8" s="13"/>
      <x:c r="IIE8" s="13"/>
      <x:c r="IIF8" s="13"/>
      <x:c r="IIG8" s="13"/>
      <x:c r="IIH8" s="13"/>
      <x:c r="III8" s="13"/>
      <x:c r="IIJ8" s="13"/>
      <x:c r="IIK8" s="13"/>
      <x:c r="IIL8" s="13"/>
      <x:c r="IIM8" s="13"/>
      <x:c r="IIN8" s="13"/>
      <x:c r="IIO8" s="13"/>
      <x:c r="IIP8" s="13"/>
      <x:c r="IIQ8" s="13"/>
      <x:c r="IIR8" s="13"/>
      <x:c r="IIS8" s="13"/>
      <x:c r="IIT8" s="13"/>
      <x:c r="IIU8" s="13"/>
      <x:c r="IIV8" s="13"/>
      <x:c r="IIW8" s="13"/>
      <x:c r="IIX8" s="13"/>
      <x:c r="IIY8" s="13"/>
      <x:c r="IIZ8" s="13"/>
      <x:c r="IJA8" s="13"/>
      <x:c r="IJB8" s="13"/>
      <x:c r="IJC8" s="13"/>
      <x:c r="IJD8" s="13"/>
      <x:c r="IJE8" s="13"/>
      <x:c r="IJF8" s="13"/>
      <x:c r="IJG8" s="13"/>
      <x:c r="IJH8" s="13"/>
      <x:c r="IJI8" s="13"/>
      <x:c r="IJJ8" s="13"/>
      <x:c r="IJK8" s="13"/>
      <x:c r="IJL8" s="13"/>
      <x:c r="IJM8" s="13"/>
      <x:c r="IJN8" s="13"/>
      <x:c r="IJO8" s="13"/>
      <x:c r="IJP8" s="13"/>
      <x:c r="IJQ8" s="13"/>
      <x:c r="IJR8" s="13"/>
      <x:c r="IJS8" s="13"/>
      <x:c r="IJT8" s="13"/>
      <x:c r="IJU8" s="13"/>
      <x:c r="IJV8" s="13"/>
      <x:c r="IJW8" s="13"/>
      <x:c r="IJX8" s="13"/>
      <x:c r="IJY8" s="13"/>
      <x:c r="IJZ8" s="13"/>
      <x:c r="IKA8" s="13"/>
      <x:c r="IKB8" s="13"/>
      <x:c r="IKC8" s="13"/>
      <x:c r="IKD8" s="13"/>
      <x:c r="IKE8" s="13"/>
      <x:c r="IKF8" s="13"/>
      <x:c r="IKG8" s="13"/>
      <x:c r="IKH8" s="13"/>
      <x:c r="IKI8" s="13"/>
      <x:c r="IKJ8" s="13"/>
      <x:c r="IKK8" s="13"/>
      <x:c r="IKL8" s="13"/>
      <x:c r="IKM8" s="13"/>
      <x:c r="IKN8" s="13"/>
      <x:c r="IKO8" s="13"/>
      <x:c r="IKP8" s="13"/>
      <x:c r="IKQ8" s="13"/>
      <x:c r="IKR8" s="13"/>
      <x:c r="IKS8" s="13"/>
      <x:c r="IKT8" s="13"/>
      <x:c r="IKU8" s="13"/>
      <x:c r="IKV8" s="13"/>
      <x:c r="IKW8" s="13"/>
      <x:c r="IKX8" s="13"/>
      <x:c r="IKY8" s="13"/>
      <x:c r="IKZ8" s="13"/>
      <x:c r="ILA8" s="13"/>
      <x:c r="ILB8" s="13"/>
      <x:c r="ILC8" s="13"/>
      <x:c r="ILD8" s="13"/>
      <x:c r="ILE8" s="13"/>
      <x:c r="ILF8" s="13"/>
      <x:c r="ILG8" s="13"/>
      <x:c r="ILH8" s="13"/>
      <x:c r="ILI8" s="13"/>
      <x:c r="ILJ8" s="13"/>
      <x:c r="ILK8" s="13"/>
      <x:c r="ILL8" s="13"/>
      <x:c r="ILM8" s="13"/>
      <x:c r="ILN8" s="13"/>
      <x:c r="ILO8" s="13"/>
      <x:c r="ILP8" s="13"/>
      <x:c r="ILQ8" s="13"/>
      <x:c r="ILR8" s="13"/>
      <x:c r="ILS8" s="13"/>
      <x:c r="ILT8" s="13"/>
      <x:c r="ILU8" s="13"/>
      <x:c r="ILV8" s="13"/>
      <x:c r="ILW8" s="13"/>
      <x:c r="ILX8" s="13"/>
      <x:c r="ILY8" s="13"/>
      <x:c r="ILZ8" s="13"/>
      <x:c r="IMA8" s="13"/>
      <x:c r="IMB8" s="13"/>
      <x:c r="IMC8" s="13"/>
      <x:c r="IMD8" s="13"/>
      <x:c r="IME8" s="13"/>
      <x:c r="IMF8" s="13"/>
      <x:c r="IMG8" s="13"/>
      <x:c r="IMH8" s="13"/>
      <x:c r="IMI8" s="13"/>
      <x:c r="IMJ8" s="13"/>
      <x:c r="IMK8" s="13"/>
      <x:c r="IML8" s="13"/>
      <x:c r="IMM8" s="13"/>
      <x:c r="IMN8" s="13"/>
      <x:c r="IMO8" s="13"/>
      <x:c r="IMP8" s="13"/>
      <x:c r="IMQ8" s="13"/>
      <x:c r="IMR8" s="13"/>
      <x:c r="IMS8" s="13"/>
      <x:c r="IMT8" s="13"/>
      <x:c r="IMU8" s="13"/>
      <x:c r="IMV8" s="13"/>
      <x:c r="IMW8" s="13"/>
      <x:c r="IMX8" s="13"/>
      <x:c r="IMY8" s="13"/>
      <x:c r="IMZ8" s="13"/>
      <x:c r="INA8" s="13"/>
      <x:c r="INB8" s="13"/>
      <x:c r="INC8" s="13"/>
      <x:c r="IND8" s="13"/>
      <x:c r="INE8" s="13"/>
      <x:c r="INF8" s="13"/>
      <x:c r="ING8" s="13"/>
      <x:c r="INH8" s="13"/>
      <x:c r="INI8" s="13"/>
      <x:c r="INJ8" s="13"/>
      <x:c r="INK8" s="13"/>
      <x:c r="INL8" s="13"/>
      <x:c r="INM8" s="13"/>
      <x:c r="INN8" s="13"/>
      <x:c r="INO8" s="13"/>
      <x:c r="INP8" s="13"/>
      <x:c r="INQ8" s="13"/>
      <x:c r="INR8" s="13"/>
      <x:c r="INS8" s="13"/>
      <x:c r="INT8" s="13"/>
      <x:c r="INU8" s="13"/>
      <x:c r="INV8" s="13"/>
      <x:c r="INW8" s="13"/>
      <x:c r="INX8" s="13"/>
      <x:c r="INY8" s="13"/>
      <x:c r="INZ8" s="13"/>
      <x:c r="IOA8" s="13"/>
      <x:c r="IOB8" s="13"/>
      <x:c r="IOC8" s="13"/>
      <x:c r="IOD8" s="13"/>
      <x:c r="IOE8" s="13"/>
      <x:c r="IOF8" s="13"/>
      <x:c r="IOG8" s="13"/>
      <x:c r="IOH8" s="13"/>
      <x:c r="IOI8" s="13"/>
      <x:c r="IOJ8" s="13"/>
      <x:c r="IOK8" s="13"/>
      <x:c r="IOL8" s="13"/>
      <x:c r="IOM8" s="13"/>
      <x:c r="ION8" s="13"/>
      <x:c r="IOO8" s="13"/>
      <x:c r="IOP8" s="13"/>
      <x:c r="IOQ8" s="13"/>
      <x:c r="IOR8" s="13"/>
      <x:c r="IOS8" s="13"/>
      <x:c r="IOT8" s="13"/>
      <x:c r="IOU8" s="13"/>
      <x:c r="IOV8" s="13"/>
      <x:c r="IOW8" s="13"/>
      <x:c r="IOX8" s="13"/>
      <x:c r="IOY8" s="13"/>
      <x:c r="IOZ8" s="13"/>
      <x:c r="IPA8" s="13"/>
      <x:c r="IPB8" s="13"/>
      <x:c r="IPC8" s="13"/>
      <x:c r="IPD8" s="13"/>
      <x:c r="IPE8" s="13"/>
      <x:c r="IPF8" s="13"/>
      <x:c r="IPG8" s="13"/>
      <x:c r="IPH8" s="13"/>
      <x:c r="IPI8" s="13"/>
      <x:c r="IPJ8" s="13"/>
      <x:c r="IPK8" s="13"/>
      <x:c r="IPL8" s="13"/>
      <x:c r="IPM8" s="13"/>
      <x:c r="IPN8" s="13"/>
      <x:c r="IPO8" s="13"/>
      <x:c r="IPP8" s="13"/>
      <x:c r="IPQ8" s="13"/>
      <x:c r="IPR8" s="13"/>
      <x:c r="IPS8" s="13"/>
      <x:c r="IPT8" s="13"/>
      <x:c r="IPU8" s="13"/>
      <x:c r="IPV8" s="13"/>
      <x:c r="IPW8" s="13"/>
      <x:c r="IPX8" s="13"/>
      <x:c r="IPY8" s="13"/>
      <x:c r="IPZ8" s="13"/>
      <x:c r="IQA8" s="13"/>
      <x:c r="IQB8" s="13"/>
      <x:c r="IQC8" s="13"/>
      <x:c r="IQD8" s="13"/>
      <x:c r="IQE8" s="13"/>
      <x:c r="IQF8" s="13"/>
      <x:c r="IQG8" s="13"/>
      <x:c r="IQH8" s="13"/>
      <x:c r="IQI8" s="13"/>
      <x:c r="IQJ8" s="13"/>
      <x:c r="IQK8" s="13"/>
      <x:c r="IQL8" s="13"/>
      <x:c r="IQM8" s="13"/>
      <x:c r="IQN8" s="13"/>
      <x:c r="IQO8" s="13"/>
      <x:c r="IQP8" s="13"/>
      <x:c r="IQQ8" s="13"/>
      <x:c r="IQR8" s="13"/>
      <x:c r="IQS8" s="13"/>
      <x:c r="IQT8" s="13"/>
      <x:c r="IQU8" s="13"/>
      <x:c r="IQV8" s="13"/>
      <x:c r="IQW8" s="13"/>
      <x:c r="IQX8" s="13"/>
      <x:c r="IQY8" s="13"/>
      <x:c r="IQZ8" s="13"/>
      <x:c r="IRA8" s="13"/>
      <x:c r="IRB8" s="13"/>
      <x:c r="IRC8" s="13"/>
      <x:c r="IRD8" s="13"/>
      <x:c r="IRE8" s="13"/>
      <x:c r="IRF8" s="13"/>
      <x:c r="IRG8" s="13"/>
      <x:c r="IRH8" s="13"/>
      <x:c r="IRI8" s="13"/>
      <x:c r="IRJ8" s="13"/>
      <x:c r="IRK8" s="13"/>
      <x:c r="IRL8" s="13"/>
      <x:c r="IRM8" s="13"/>
      <x:c r="IRN8" s="13"/>
      <x:c r="IRO8" s="13"/>
      <x:c r="IRP8" s="13"/>
      <x:c r="IRQ8" s="13"/>
      <x:c r="IRR8" s="13"/>
      <x:c r="IRS8" s="13"/>
      <x:c r="IRT8" s="13"/>
      <x:c r="IRU8" s="13"/>
      <x:c r="IRV8" s="13"/>
      <x:c r="IRW8" s="13"/>
      <x:c r="IRX8" s="13"/>
      <x:c r="IRY8" s="13"/>
      <x:c r="IRZ8" s="13"/>
      <x:c r="ISA8" s="13"/>
      <x:c r="ISB8" s="13"/>
      <x:c r="ISC8" s="13"/>
      <x:c r="ISD8" s="13"/>
      <x:c r="ISE8" s="13"/>
      <x:c r="ISF8" s="13"/>
      <x:c r="ISG8" s="13"/>
      <x:c r="ISH8" s="13"/>
      <x:c r="ISI8" s="13"/>
      <x:c r="ISJ8" s="13"/>
      <x:c r="ISK8" s="13"/>
      <x:c r="ISL8" s="13"/>
      <x:c r="ISM8" s="13"/>
      <x:c r="ISN8" s="13"/>
      <x:c r="ISO8" s="13"/>
      <x:c r="ISP8" s="13"/>
      <x:c r="ISQ8" s="13"/>
      <x:c r="ISR8" s="13"/>
      <x:c r="ISS8" s="13"/>
      <x:c r="IST8" s="13"/>
      <x:c r="ISU8" s="13"/>
      <x:c r="ISV8" s="13"/>
      <x:c r="ISW8" s="13"/>
      <x:c r="ISX8" s="13"/>
      <x:c r="ISY8" s="13"/>
      <x:c r="ISZ8" s="13"/>
      <x:c r="ITA8" s="13"/>
      <x:c r="ITB8" s="13"/>
      <x:c r="ITC8" s="13"/>
      <x:c r="ITD8" s="13"/>
      <x:c r="ITE8" s="13"/>
      <x:c r="ITF8" s="13"/>
      <x:c r="ITG8" s="13"/>
      <x:c r="ITH8" s="13"/>
      <x:c r="ITI8" s="13"/>
      <x:c r="ITJ8" s="13"/>
      <x:c r="ITK8" s="13"/>
      <x:c r="ITL8" s="13"/>
      <x:c r="ITM8" s="13"/>
      <x:c r="ITN8" s="13"/>
      <x:c r="ITO8" s="13"/>
      <x:c r="ITP8" s="13"/>
      <x:c r="ITQ8" s="13"/>
      <x:c r="ITR8" s="13"/>
      <x:c r="ITS8" s="13"/>
      <x:c r="ITT8" s="13"/>
      <x:c r="ITU8" s="13"/>
      <x:c r="ITV8" s="13"/>
      <x:c r="ITW8" s="13"/>
      <x:c r="ITX8" s="13"/>
      <x:c r="ITY8" s="13"/>
      <x:c r="ITZ8" s="13"/>
      <x:c r="IUA8" s="13"/>
      <x:c r="IUB8" s="13"/>
      <x:c r="IUC8" s="13"/>
      <x:c r="IUD8" s="13"/>
      <x:c r="IUE8" s="13"/>
      <x:c r="IUF8" s="13"/>
      <x:c r="IUG8" s="13"/>
      <x:c r="IUH8" s="13"/>
      <x:c r="IUI8" s="13"/>
      <x:c r="IUJ8" s="13"/>
      <x:c r="IUK8" s="13"/>
      <x:c r="IUL8" s="13"/>
      <x:c r="IUM8" s="13"/>
      <x:c r="IUN8" s="13"/>
      <x:c r="IUO8" s="13"/>
      <x:c r="IUP8" s="13"/>
      <x:c r="IUQ8" s="13"/>
      <x:c r="IUR8" s="13"/>
      <x:c r="IUS8" s="13"/>
      <x:c r="IUT8" s="13"/>
      <x:c r="IUU8" s="13"/>
      <x:c r="IUV8" s="13"/>
      <x:c r="IUW8" s="13"/>
      <x:c r="IUX8" s="13"/>
      <x:c r="IUY8" s="13"/>
      <x:c r="IUZ8" s="13"/>
      <x:c r="IVA8" s="13"/>
      <x:c r="IVB8" s="13"/>
      <x:c r="IVC8" s="13"/>
      <x:c r="IVD8" s="13"/>
      <x:c r="IVE8" s="13"/>
      <x:c r="IVF8" s="13"/>
      <x:c r="IVG8" s="13"/>
      <x:c r="IVH8" s="13"/>
      <x:c r="IVI8" s="13"/>
      <x:c r="IVJ8" s="13"/>
      <x:c r="IVK8" s="13"/>
      <x:c r="IVL8" s="13"/>
      <x:c r="IVM8" s="13"/>
      <x:c r="IVN8" s="13"/>
      <x:c r="IVO8" s="13"/>
      <x:c r="IVP8" s="13"/>
      <x:c r="IVQ8" s="13"/>
      <x:c r="IVR8" s="13"/>
      <x:c r="IVS8" s="13"/>
      <x:c r="IVT8" s="13"/>
      <x:c r="IVU8" s="13"/>
      <x:c r="IVV8" s="13"/>
      <x:c r="IVW8" s="13"/>
      <x:c r="IVX8" s="13"/>
      <x:c r="IVY8" s="13"/>
      <x:c r="IVZ8" s="13"/>
      <x:c r="IWA8" s="13"/>
      <x:c r="IWB8" s="13"/>
      <x:c r="IWC8" s="13"/>
      <x:c r="IWD8" s="13"/>
      <x:c r="IWE8" s="13"/>
      <x:c r="IWF8" s="13"/>
      <x:c r="IWG8" s="13"/>
      <x:c r="IWH8" s="13"/>
      <x:c r="IWI8" s="13"/>
      <x:c r="IWJ8" s="13"/>
      <x:c r="IWK8" s="13"/>
      <x:c r="IWL8" s="13"/>
      <x:c r="IWM8" s="13"/>
      <x:c r="IWN8" s="13"/>
      <x:c r="IWO8" s="13"/>
      <x:c r="IWP8" s="13"/>
      <x:c r="IWQ8" s="13"/>
      <x:c r="IWR8" s="13"/>
      <x:c r="IWS8" s="13"/>
      <x:c r="IWT8" s="13"/>
      <x:c r="IWU8" s="13"/>
      <x:c r="IWV8" s="13"/>
      <x:c r="IWW8" s="13"/>
      <x:c r="IWX8" s="13"/>
      <x:c r="IWY8" s="13"/>
      <x:c r="IWZ8" s="13"/>
      <x:c r="IXA8" s="13"/>
      <x:c r="IXB8" s="13"/>
      <x:c r="IXC8" s="13"/>
      <x:c r="IXD8" s="13"/>
      <x:c r="IXE8" s="13"/>
      <x:c r="IXF8" s="13"/>
      <x:c r="IXG8" s="13"/>
      <x:c r="IXH8" s="13"/>
      <x:c r="IXI8" s="13"/>
      <x:c r="IXJ8" s="13"/>
      <x:c r="IXK8" s="13"/>
      <x:c r="IXL8" s="13"/>
      <x:c r="IXM8" s="13"/>
      <x:c r="IXN8" s="13"/>
      <x:c r="IXO8" s="13"/>
      <x:c r="IXP8" s="13"/>
      <x:c r="IXQ8" s="13"/>
      <x:c r="IXR8" s="13"/>
      <x:c r="IXS8" s="13"/>
      <x:c r="IXT8" s="13"/>
      <x:c r="IXU8" s="13"/>
      <x:c r="IXV8" s="13"/>
      <x:c r="IXW8" s="13"/>
      <x:c r="IXX8" s="13"/>
      <x:c r="IXY8" s="13"/>
      <x:c r="IXZ8" s="13"/>
      <x:c r="IYA8" s="13"/>
      <x:c r="IYB8" s="13"/>
      <x:c r="IYC8" s="13"/>
      <x:c r="IYD8" s="13"/>
      <x:c r="IYE8" s="13"/>
      <x:c r="IYF8" s="13"/>
      <x:c r="IYG8" s="13"/>
      <x:c r="IYH8" s="13"/>
      <x:c r="IYI8" s="13"/>
      <x:c r="IYJ8" s="13"/>
      <x:c r="IYK8" s="13"/>
      <x:c r="IYL8" s="13"/>
      <x:c r="IYM8" s="13"/>
      <x:c r="IYN8" s="13"/>
      <x:c r="IYO8" s="13"/>
      <x:c r="IYP8" s="13"/>
      <x:c r="IYQ8" s="13"/>
      <x:c r="IYR8" s="13"/>
      <x:c r="IYS8" s="13"/>
      <x:c r="IYT8" s="13"/>
      <x:c r="IYU8" s="13"/>
      <x:c r="IYV8" s="13"/>
      <x:c r="IYW8" s="13"/>
      <x:c r="IYX8" s="13"/>
      <x:c r="IYY8" s="13"/>
      <x:c r="IYZ8" s="13"/>
      <x:c r="IZA8" s="13"/>
      <x:c r="IZB8" s="13"/>
      <x:c r="IZC8" s="13"/>
      <x:c r="IZD8" s="13"/>
      <x:c r="IZE8" s="13"/>
      <x:c r="IZF8" s="13"/>
      <x:c r="IZG8" s="13"/>
      <x:c r="IZH8" s="13"/>
      <x:c r="IZI8" s="13"/>
      <x:c r="IZJ8" s="13"/>
      <x:c r="IZK8" s="13"/>
      <x:c r="IZL8" s="13"/>
      <x:c r="IZM8" s="13"/>
      <x:c r="IZN8" s="13"/>
      <x:c r="IZO8" s="13"/>
      <x:c r="IZP8" s="13"/>
      <x:c r="IZQ8" s="13"/>
      <x:c r="IZR8" s="13"/>
      <x:c r="IZS8" s="13"/>
      <x:c r="IZT8" s="13"/>
      <x:c r="IZU8" s="13"/>
      <x:c r="IZV8" s="13"/>
      <x:c r="IZW8" s="13"/>
      <x:c r="IZX8" s="13"/>
      <x:c r="IZY8" s="13"/>
      <x:c r="IZZ8" s="13"/>
      <x:c r="JAA8" s="13"/>
      <x:c r="JAB8" s="13"/>
      <x:c r="JAC8" s="13"/>
      <x:c r="JAD8" s="13"/>
      <x:c r="JAE8" s="13"/>
      <x:c r="JAF8" s="13"/>
      <x:c r="JAG8" s="13"/>
      <x:c r="JAH8" s="13"/>
      <x:c r="JAI8" s="13"/>
      <x:c r="JAJ8" s="13"/>
      <x:c r="JAK8" s="13"/>
      <x:c r="JAL8" s="13"/>
      <x:c r="JAM8" s="13"/>
      <x:c r="JAN8" s="13"/>
      <x:c r="JAO8" s="13"/>
      <x:c r="JAP8" s="13"/>
      <x:c r="JAQ8" s="13"/>
      <x:c r="JAR8" s="13"/>
      <x:c r="JAS8" s="13"/>
      <x:c r="JAT8" s="13"/>
      <x:c r="JAU8" s="13"/>
      <x:c r="JAV8" s="13"/>
      <x:c r="JAW8" s="13"/>
      <x:c r="JAX8" s="13"/>
      <x:c r="JAY8" s="13"/>
      <x:c r="JAZ8" s="13"/>
      <x:c r="JBA8" s="13"/>
      <x:c r="JBB8" s="13"/>
      <x:c r="JBC8" s="13"/>
      <x:c r="JBD8" s="13"/>
      <x:c r="JBE8" s="13"/>
      <x:c r="JBF8" s="13"/>
      <x:c r="JBG8" s="13"/>
      <x:c r="JBH8" s="13"/>
      <x:c r="JBI8" s="13"/>
      <x:c r="JBJ8" s="13"/>
      <x:c r="JBK8" s="13"/>
      <x:c r="JBL8" s="13"/>
      <x:c r="JBM8" s="13"/>
      <x:c r="JBN8" s="13"/>
      <x:c r="JBO8" s="13"/>
      <x:c r="JBP8" s="13"/>
      <x:c r="JBQ8" s="13"/>
      <x:c r="JBR8" s="13"/>
      <x:c r="JBS8" s="13"/>
      <x:c r="JBT8" s="13"/>
      <x:c r="JBU8" s="13"/>
      <x:c r="JBV8" s="13"/>
      <x:c r="JBW8" s="13"/>
      <x:c r="JBX8" s="13"/>
      <x:c r="JBY8" s="13"/>
      <x:c r="JBZ8" s="13"/>
      <x:c r="JCA8" s="13"/>
      <x:c r="JCB8" s="13"/>
      <x:c r="JCC8" s="13"/>
      <x:c r="JCD8" s="13"/>
      <x:c r="JCE8" s="13"/>
      <x:c r="JCF8" s="13"/>
      <x:c r="JCG8" s="13"/>
      <x:c r="JCH8" s="13"/>
      <x:c r="JCI8" s="13"/>
      <x:c r="JCJ8" s="13"/>
      <x:c r="JCK8" s="13"/>
      <x:c r="JCL8" s="13"/>
      <x:c r="JCM8" s="13"/>
      <x:c r="JCN8" s="13"/>
      <x:c r="JCO8" s="13"/>
      <x:c r="JCP8" s="13"/>
      <x:c r="JCQ8" s="13"/>
      <x:c r="JCR8" s="13"/>
      <x:c r="JCS8" s="13"/>
      <x:c r="JCT8" s="13"/>
      <x:c r="JCU8" s="13"/>
      <x:c r="JCV8" s="13"/>
      <x:c r="JCW8" s="13"/>
      <x:c r="JCX8" s="13"/>
      <x:c r="JCY8" s="13"/>
      <x:c r="JCZ8" s="13"/>
      <x:c r="JDA8" s="13"/>
      <x:c r="JDB8" s="13"/>
      <x:c r="JDC8" s="13"/>
      <x:c r="JDD8" s="13"/>
      <x:c r="JDE8" s="13"/>
      <x:c r="JDF8" s="13"/>
      <x:c r="JDG8" s="13"/>
      <x:c r="JDH8" s="13"/>
      <x:c r="JDI8" s="13"/>
      <x:c r="JDJ8" s="13"/>
      <x:c r="JDK8" s="13"/>
      <x:c r="JDL8" s="13"/>
      <x:c r="JDM8" s="13"/>
      <x:c r="JDN8" s="13"/>
      <x:c r="JDO8" s="13"/>
      <x:c r="JDP8" s="13"/>
      <x:c r="JDQ8" s="13"/>
      <x:c r="JDR8" s="13"/>
      <x:c r="JDS8" s="13"/>
      <x:c r="JDT8" s="13"/>
      <x:c r="JDU8" s="13"/>
      <x:c r="JDV8" s="13"/>
      <x:c r="JDW8" s="13"/>
      <x:c r="JDX8" s="13"/>
      <x:c r="JDY8" s="13"/>
      <x:c r="JDZ8" s="13"/>
      <x:c r="JEA8" s="13"/>
      <x:c r="JEB8" s="13"/>
      <x:c r="JEC8" s="13"/>
      <x:c r="JED8" s="13"/>
      <x:c r="JEE8" s="13"/>
      <x:c r="JEF8" s="13"/>
      <x:c r="JEG8" s="13"/>
      <x:c r="JEH8" s="13"/>
      <x:c r="JEI8" s="13"/>
      <x:c r="JEJ8" s="13"/>
      <x:c r="JEK8" s="13"/>
      <x:c r="JEL8" s="13"/>
      <x:c r="JEM8" s="13"/>
      <x:c r="JEN8" s="13"/>
      <x:c r="JEO8" s="13"/>
      <x:c r="JEP8" s="13"/>
      <x:c r="JEQ8" s="13"/>
      <x:c r="JER8" s="13"/>
      <x:c r="JES8" s="13"/>
      <x:c r="JET8" s="13"/>
      <x:c r="JEU8" s="13"/>
      <x:c r="JEV8" s="13"/>
      <x:c r="JEW8" s="13"/>
      <x:c r="JEX8" s="13"/>
      <x:c r="JEY8" s="13"/>
      <x:c r="JEZ8" s="13"/>
      <x:c r="JFA8" s="13"/>
      <x:c r="JFB8" s="13"/>
      <x:c r="JFC8" s="13"/>
      <x:c r="JFD8" s="13"/>
      <x:c r="JFE8" s="13"/>
      <x:c r="JFF8" s="13"/>
      <x:c r="JFG8" s="13"/>
      <x:c r="JFH8" s="13"/>
      <x:c r="JFI8" s="13"/>
      <x:c r="JFJ8" s="13"/>
      <x:c r="JFK8" s="13"/>
      <x:c r="JFL8" s="13"/>
      <x:c r="JFM8" s="13"/>
      <x:c r="JFN8" s="13"/>
      <x:c r="JFO8" s="13"/>
      <x:c r="JFP8" s="13"/>
      <x:c r="JFQ8" s="13"/>
      <x:c r="JFR8" s="13"/>
      <x:c r="JFS8" s="13"/>
      <x:c r="JFT8" s="13"/>
      <x:c r="JFU8" s="13"/>
      <x:c r="JFV8" s="13"/>
      <x:c r="JFW8" s="13"/>
      <x:c r="JFX8" s="13"/>
      <x:c r="JFY8" s="13"/>
      <x:c r="JFZ8" s="13"/>
      <x:c r="JGA8" s="13"/>
      <x:c r="JGB8" s="13"/>
      <x:c r="JGC8" s="13"/>
      <x:c r="JGD8" s="13"/>
      <x:c r="JGE8" s="13"/>
      <x:c r="JGF8" s="13"/>
      <x:c r="JGG8" s="13"/>
      <x:c r="JGH8" s="13"/>
      <x:c r="JGI8" s="13"/>
      <x:c r="JGJ8" s="13"/>
      <x:c r="JGK8" s="13"/>
      <x:c r="JGL8" s="13"/>
      <x:c r="JGM8" s="13"/>
      <x:c r="JGN8" s="13"/>
      <x:c r="JGO8" s="13"/>
      <x:c r="JGP8" s="13"/>
      <x:c r="JGQ8" s="13"/>
      <x:c r="JGR8" s="13"/>
      <x:c r="JGS8" s="13"/>
      <x:c r="JGT8" s="13"/>
      <x:c r="JGU8" s="13"/>
      <x:c r="JGV8" s="13"/>
      <x:c r="JGW8" s="13"/>
      <x:c r="JGX8" s="13"/>
      <x:c r="JGY8" s="13"/>
      <x:c r="JGZ8" s="13"/>
      <x:c r="JHA8" s="13"/>
      <x:c r="JHB8" s="13"/>
      <x:c r="JHC8" s="13"/>
      <x:c r="JHD8" s="13"/>
      <x:c r="JHE8" s="13"/>
      <x:c r="JHF8" s="13"/>
      <x:c r="JHG8" s="13"/>
      <x:c r="JHH8" s="13"/>
      <x:c r="JHI8" s="13"/>
      <x:c r="JHJ8" s="13"/>
      <x:c r="JHK8" s="13"/>
      <x:c r="JHL8" s="13"/>
      <x:c r="JHM8" s="13"/>
      <x:c r="JHN8" s="13"/>
      <x:c r="JHO8" s="13"/>
      <x:c r="JHP8" s="13"/>
      <x:c r="JHQ8" s="13"/>
      <x:c r="JHR8" s="13"/>
      <x:c r="JHS8" s="13"/>
      <x:c r="JHT8" s="13"/>
      <x:c r="JHU8" s="13"/>
      <x:c r="JHV8" s="13"/>
      <x:c r="JHW8" s="13"/>
      <x:c r="JHX8" s="13"/>
      <x:c r="JHY8" s="13"/>
      <x:c r="JHZ8" s="13"/>
      <x:c r="JIA8" s="13"/>
      <x:c r="JIB8" s="13"/>
      <x:c r="JIC8" s="13"/>
      <x:c r="JID8" s="13"/>
      <x:c r="JIE8" s="13"/>
      <x:c r="JIF8" s="13"/>
      <x:c r="JIG8" s="13"/>
      <x:c r="JIH8" s="13"/>
      <x:c r="JII8" s="13"/>
      <x:c r="JIJ8" s="13"/>
      <x:c r="JIK8" s="13"/>
      <x:c r="JIL8" s="13"/>
      <x:c r="JIM8" s="13"/>
      <x:c r="JIN8" s="13"/>
      <x:c r="JIO8" s="13"/>
      <x:c r="JIP8" s="13"/>
      <x:c r="JIQ8" s="13"/>
      <x:c r="JIR8" s="13"/>
      <x:c r="JIS8" s="13"/>
      <x:c r="JIT8" s="13"/>
      <x:c r="JIU8" s="13"/>
      <x:c r="JIV8" s="13"/>
      <x:c r="JIW8" s="13"/>
      <x:c r="JIX8" s="13"/>
      <x:c r="JIY8" s="13"/>
      <x:c r="JIZ8" s="13"/>
      <x:c r="JJA8" s="13"/>
      <x:c r="JJB8" s="13"/>
      <x:c r="JJC8" s="13"/>
      <x:c r="JJD8" s="13"/>
      <x:c r="JJE8" s="13"/>
      <x:c r="JJF8" s="13"/>
      <x:c r="JJG8" s="13"/>
      <x:c r="JJH8" s="13"/>
      <x:c r="JJI8" s="13"/>
      <x:c r="JJJ8" s="13"/>
      <x:c r="JJK8" s="13"/>
      <x:c r="JJL8" s="13"/>
      <x:c r="JJM8" s="13"/>
      <x:c r="JJN8" s="13"/>
      <x:c r="JJO8" s="13"/>
      <x:c r="JJP8" s="13"/>
      <x:c r="JJQ8" s="13"/>
      <x:c r="JJR8" s="13"/>
      <x:c r="JJS8" s="13"/>
      <x:c r="JJT8" s="13"/>
      <x:c r="JJU8" s="13"/>
      <x:c r="JJV8" s="13"/>
      <x:c r="JJW8" s="13"/>
      <x:c r="JJX8" s="13"/>
      <x:c r="JJY8" s="13"/>
      <x:c r="JJZ8" s="13"/>
      <x:c r="JKA8" s="13"/>
      <x:c r="JKB8" s="13"/>
      <x:c r="JKC8" s="13"/>
      <x:c r="JKD8" s="13"/>
      <x:c r="JKE8" s="13"/>
      <x:c r="JKF8" s="13"/>
      <x:c r="JKG8" s="13"/>
      <x:c r="JKH8" s="13"/>
      <x:c r="JKI8" s="13"/>
      <x:c r="JKJ8" s="13"/>
      <x:c r="JKK8" s="13"/>
      <x:c r="JKL8" s="13"/>
      <x:c r="JKM8" s="13"/>
      <x:c r="JKN8" s="13"/>
      <x:c r="JKO8" s="13"/>
      <x:c r="JKP8" s="13"/>
      <x:c r="JKQ8" s="13"/>
      <x:c r="JKR8" s="13"/>
      <x:c r="JKS8" s="13"/>
      <x:c r="JKT8" s="13"/>
      <x:c r="JKU8" s="13"/>
      <x:c r="JKV8" s="13"/>
      <x:c r="JKW8" s="13"/>
      <x:c r="JKX8" s="13"/>
      <x:c r="JKY8" s="13"/>
      <x:c r="JKZ8" s="13"/>
      <x:c r="JLA8" s="13"/>
      <x:c r="JLB8" s="13"/>
      <x:c r="JLC8" s="13"/>
      <x:c r="JLD8" s="13"/>
      <x:c r="JLE8" s="13"/>
      <x:c r="JLF8" s="13"/>
      <x:c r="JLG8" s="13"/>
      <x:c r="JLH8" s="13"/>
      <x:c r="JLI8" s="13"/>
      <x:c r="JLJ8" s="13"/>
      <x:c r="JLK8" s="13"/>
      <x:c r="JLL8" s="13"/>
      <x:c r="JLM8" s="13"/>
      <x:c r="JLN8" s="13"/>
      <x:c r="JLO8" s="13"/>
      <x:c r="JLP8" s="13"/>
      <x:c r="JLQ8" s="13"/>
      <x:c r="JLR8" s="13"/>
      <x:c r="JLS8" s="13"/>
      <x:c r="JLT8" s="13"/>
      <x:c r="JLU8" s="13"/>
      <x:c r="JLV8" s="13"/>
      <x:c r="JLW8" s="13"/>
      <x:c r="JLX8" s="13"/>
      <x:c r="JLY8" s="13"/>
      <x:c r="JLZ8" s="13"/>
      <x:c r="JMA8" s="13"/>
      <x:c r="JMB8" s="13"/>
      <x:c r="JMC8" s="13"/>
      <x:c r="JMD8" s="13"/>
      <x:c r="JME8" s="13"/>
      <x:c r="JMF8" s="13"/>
      <x:c r="JMG8" s="13"/>
      <x:c r="JMH8" s="13"/>
      <x:c r="JMI8" s="13"/>
      <x:c r="JMJ8" s="13"/>
      <x:c r="JMK8" s="13"/>
      <x:c r="JML8" s="13"/>
      <x:c r="JMM8" s="13"/>
      <x:c r="JMN8" s="13"/>
      <x:c r="JMO8" s="13"/>
      <x:c r="JMP8" s="13"/>
      <x:c r="JMQ8" s="13"/>
      <x:c r="JMR8" s="13"/>
      <x:c r="JMS8" s="13"/>
      <x:c r="JMT8" s="13"/>
      <x:c r="JMU8" s="13"/>
      <x:c r="JMV8" s="13"/>
      <x:c r="JMW8" s="13"/>
      <x:c r="JMX8" s="13"/>
      <x:c r="JMY8" s="13"/>
      <x:c r="JMZ8" s="13"/>
      <x:c r="JNA8" s="13"/>
      <x:c r="JNB8" s="13"/>
      <x:c r="JNC8" s="13"/>
      <x:c r="JND8" s="13"/>
      <x:c r="JNE8" s="13"/>
      <x:c r="JNF8" s="13"/>
      <x:c r="JNG8" s="13"/>
      <x:c r="JNH8" s="13"/>
      <x:c r="JNI8" s="13"/>
      <x:c r="JNJ8" s="13"/>
      <x:c r="JNK8" s="13"/>
      <x:c r="JNL8" s="13"/>
      <x:c r="JNM8" s="13"/>
      <x:c r="JNN8" s="13"/>
      <x:c r="JNO8" s="13"/>
      <x:c r="JNP8" s="13"/>
      <x:c r="JNQ8" s="13"/>
      <x:c r="JNR8" s="13"/>
      <x:c r="JNS8" s="13"/>
      <x:c r="JNT8" s="13"/>
      <x:c r="JNU8" s="13"/>
      <x:c r="JNV8" s="13"/>
      <x:c r="JNW8" s="13"/>
      <x:c r="JNX8" s="13"/>
      <x:c r="JNY8" s="13"/>
      <x:c r="JNZ8" s="13"/>
      <x:c r="JOA8" s="13"/>
      <x:c r="JOB8" s="13"/>
      <x:c r="JOC8" s="13"/>
      <x:c r="JOD8" s="13"/>
      <x:c r="JOE8" s="13"/>
      <x:c r="JOF8" s="13"/>
      <x:c r="JOG8" s="13"/>
      <x:c r="JOH8" s="13"/>
      <x:c r="JOI8" s="13"/>
      <x:c r="JOJ8" s="13"/>
      <x:c r="JOK8" s="13"/>
      <x:c r="JOL8" s="13"/>
      <x:c r="JOM8" s="13"/>
      <x:c r="JON8" s="13"/>
      <x:c r="JOO8" s="13"/>
      <x:c r="JOP8" s="13"/>
      <x:c r="JOQ8" s="13"/>
      <x:c r="JOR8" s="13"/>
      <x:c r="JOS8" s="13"/>
      <x:c r="JOT8" s="13"/>
      <x:c r="JOU8" s="13"/>
      <x:c r="JOV8" s="13"/>
      <x:c r="JOW8" s="13"/>
      <x:c r="JOX8" s="13"/>
      <x:c r="JOY8" s="13"/>
      <x:c r="JOZ8" s="13"/>
      <x:c r="JPA8" s="13"/>
      <x:c r="JPB8" s="13"/>
      <x:c r="JPC8" s="13"/>
      <x:c r="JPD8" s="13"/>
      <x:c r="JPE8" s="13"/>
      <x:c r="JPF8" s="13"/>
      <x:c r="JPG8" s="13"/>
      <x:c r="JPH8" s="13"/>
      <x:c r="JPI8" s="13"/>
      <x:c r="JPJ8" s="13"/>
      <x:c r="JPK8" s="13"/>
      <x:c r="JPL8" s="13"/>
      <x:c r="JPM8" s="13"/>
      <x:c r="JPN8" s="13"/>
      <x:c r="JPO8" s="13"/>
      <x:c r="JPP8" s="13"/>
      <x:c r="JPQ8" s="13"/>
      <x:c r="JPR8" s="13"/>
      <x:c r="JPS8" s="13"/>
      <x:c r="JPT8" s="13"/>
      <x:c r="JPU8" s="13"/>
      <x:c r="JPV8" s="13"/>
      <x:c r="JPW8" s="13"/>
      <x:c r="JPX8" s="13"/>
      <x:c r="JPY8" s="13"/>
      <x:c r="JPZ8" s="13"/>
      <x:c r="JQA8" s="13"/>
      <x:c r="JQB8" s="13"/>
      <x:c r="JQC8" s="13"/>
      <x:c r="JQD8" s="13"/>
      <x:c r="JQE8" s="13"/>
      <x:c r="JQF8" s="13"/>
      <x:c r="JQG8" s="13"/>
      <x:c r="JQH8" s="13"/>
      <x:c r="JQI8" s="13"/>
      <x:c r="JQJ8" s="13"/>
      <x:c r="JQK8" s="13"/>
      <x:c r="JQL8" s="13"/>
      <x:c r="JQM8" s="13"/>
      <x:c r="JQN8" s="13"/>
      <x:c r="JQO8" s="13"/>
      <x:c r="JQP8" s="13"/>
      <x:c r="JQQ8" s="13"/>
      <x:c r="JQR8" s="13"/>
      <x:c r="JQS8" s="13"/>
      <x:c r="JQT8" s="13"/>
      <x:c r="JQU8" s="13"/>
      <x:c r="JQV8" s="13"/>
      <x:c r="JQW8" s="13"/>
      <x:c r="JQX8" s="13"/>
      <x:c r="JQY8" s="13"/>
      <x:c r="JQZ8" s="13"/>
      <x:c r="JRA8" s="13"/>
      <x:c r="JRB8" s="13"/>
      <x:c r="JRC8" s="13"/>
      <x:c r="JRD8" s="13"/>
      <x:c r="JRE8" s="13"/>
      <x:c r="JRF8" s="13"/>
      <x:c r="JRG8" s="13"/>
      <x:c r="JRH8" s="13"/>
      <x:c r="JRI8" s="13"/>
      <x:c r="JRJ8" s="13"/>
      <x:c r="JRK8" s="13"/>
      <x:c r="JRL8" s="13"/>
      <x:c r="JRM8" s="13"/>
      <x:c r="JRN8" s="13"/>
      <x:c r="JRO8" s="13"/>
      <x:c r="JRP8" s="13"/>
      <x:c r="JRQ8" s="13"/>
      <x:c r="JRR8" s="13"/>
      <x:c r="JRS8" s="13"/>
      <x:c r="JRT8" s="13"/>
      <x:c r="JRU8" s="13"/>
      <x:c r="JRV8" s="13"/>
      <x:c r="JRW8" s="13"/>
      <x:c r="JRX8" s="13"/>
      <x:c r="JRY8" s="13"/>
      <x:c r="JRZ8" s="13"/>
      <x:c r="JSA8" s="13"/>
      <x:c r="JSB8" s="13"/>
      <x:c r="JSC8" s="13"/>
      <x:c r="JSD8" s="13"/>
      <x:c r="JSE8" s="13"/>
      <x:c r="JSF8" s="13"/>
      <x:c r="JSG8" s="13"/>
      <x:c r="JSH8" s="13"/>
      <x:c r="JSI8" s="13"/>
      <x:c r="JSJ8" s="13"/>
      <x:c r="JSK8" s="13"/>
      <x:c r="JSL8" s="13"/>
      <x:c r="JSM8" s="13"/>
      <x:c r="JSN8" s="13"/>
      <x:c r="JSO8" s="13"/>
      <x:c r="JSP8" s="13"/>
      <x:c r="JSQ8" s="13"/>
      <x:c r="JSR8" s="13"/>
      <x:c r="JSS8" s="13"/>
      <x:c r="JST8" s="13"/>
      <x:c r="JSU8" s="13"/>
      <x:c r="JSV8" s="13"/>
      <x:c r="JSW8" s="13"/>
      <x:c r="JSX8" s="13"/>
      <x:c r="JSY8" s="13"/>
      <x:c r="JSZ8" s="13"/>
      <x:c r="JTA8" s="13"/>
      <x:c r="JTB8" s="13"/>
      <x:c r="JTC8" s="13"/>
      <x:c r="JTD8" s="13"/>
      <x:c r="JTE8" s="13"/>
      <x:c r="JTF8" s="13"/>
      <x:c r="JTG8" s="13"/>
      <x:c r="JTH8" s="13"/>
      <x:c r="JTI8" s="13"/>
      <x:c r="JTJ8" s="13"/>
      <x:c r="JTK8" s="13"/>
      <x:c r="JTL8" s="13"/>
      <x:c r="JTM8" s="13"/>
      <x:c r="JTN8" s="13"/>
      <x:c r="JTO8" s="13"/>
      <x:c r="JTP8" s="13"/>
      <x:c r="JTQ8" s="13"/>
      <x:c r="JTR8" s="13"/>
      <x:c r="JTS8" s="13"/>
      <x:c r="JTT8" s="13"/>
      <x:c r="JTU8" s="13"/>
      <x:c r="JTV8" s="13"/>
      <x:c r="JTW8" s="13"/>
      <x:c r="JTX8" s="13"/>
      <x:c r="JTY8" s="13"/>
      <x:c r="JTZ8" s="13"/>
      <x:c r="JUA8" s="13"/>
      <x:c r="JUB8" s="13"/>
      <x:c r="JUC8" s="13"/>
      <x:c r="JUD8" s="13"/>
      <x:c r="JUE8" s="13"/>
      <x:c r="JUF8" s="13"/>
      <x:c r="JUG8" s="13"/>
      <x:c r="JUH8" s="13"/>
      <x:c r="JUI8" s="13"/>
      <x:c r="JUJ8" s="13"/>
      <x:c r="JUK8" s="13"/>
      <x:c r="JUL8" s="13"/>
      <x:c r="JUM8" s="13"/>
      <x:c r="JUN8" s="13"/>
      <x:c r="JUO8" s="13"/>
      <x:c r="JUP8" s="13"/>
      <x:c r="JUQ8" s="13"/>
      <x:c r="JUR8" s="13"/>
      <x:c r="JUS8" s="13"/>
      <x:c r="JUT8" s="13"/>
      <x:c r="JUU8" s="13"/>
      <x:c r="JUV8" s="13"/>
      <x:c r="JUW8" s="13"/>
      <x:c r="JUX8" s="13"/>
      <x:c r="JUY8" s="13"/>
      <x:c r="JUZ8" s="13"/>
      <x:c r="JVA8" s="13"/>
      <x:c r="JVB8" s="13"/>
      <x:c r="JVC8" s="13"/>
      <x:c r="JVD8" s="13"/>
      <x:c r="JVE8" s="13"/>
      <x:c r="JVF8" s="13"/>
      <x:c r="JVG8" s="13"/>
      <x:c r="JVH8" s="13"/>
      <x:c r="JVI8" s="13"/>
      <x:c r="JVJ8" s="13"/>
      <x:c r="JVK8" s="13"/>
      <x:c r="JVL8" s="13"/>
      <x:c r="JVM8" s="13"/>
      <x:c r="JVN8" s="13"/>
      <x:c r="JVO8" s="13"/>
      <x:c r="JVP8" s="13"/>
      <x:c r="JVQ8" s="13"/>
      <x:c r="JVR8" s="13"/>
      <x:c r="JVS8" s="13"/>
      <x:c r="JVT8" s="13"/>
      <x:c r="JVU8" s="13"/>
      <x:c r="JVV8" s="13"/>
      <x:c r="JVW8" s="13"/>
      <x:c r="JVX8" s="13"/>
      <x:c r="JVY8" s="13"/>
      <x:c r="JVZ8" s="13"/>
      <x:c r="JWA8" s="13"/>
      <x:c r="JWB8" s="13"/>
      <x:c r="JWC8" s="13"/>
      <x:c r="JWD8" s="13"/>
      <x:c r="JWE8" s="13"/>
      <x:c r="JWF8" s="13"/>
      <x:c r="JWG8" s="13"/>
      <x:c r="JWH8" s="13"/>
      <x:c r="JWI8" s="13"/>
      <x:c r="JWJ8" s="13"/>
      <x:c r="JWK8" s="13"/>
      <x:c r="JWL8" s="13"/>
      <x:c r="JWM8" s="13"/>
      <x:c r="JWN8" s="13"/>
      <x:c r="JWO8" s="13"/>
      <x:c r="JWP8" s="13"/>
      <x:c r="JWQ8" s="13"/>
      <x:c r="JWR8" s="13"/>
      <x:c r="JWS8" s="13"/>
      <x:c r="JWT8" s="13"/>
      <x:c r="JWU8" s="13"/>
      <x:c r="JWV8" s="13"/>
      <x:c r="JWW8" s="13"/>
      <x:c r="JWX8" s="13"/>
      <x:c r="JWY8" s="13"/>
      <x:c r="JWZ8" s="13"/>
      <x:c r="JXA8" s="13"/>
      <x:c r="JXB8" s="13"/>
      <x:c r="JXC8" s="13"/>
      <x:c r="JXD8" s="13"/>
      <x:c r="JXE8" s="13"/>
      <x:c r="JXF8" s="13"/>
      <x:c r="JXG8" s="13"/>
      <x:c r="JXH8" s="13"/>
      <x:c r="JXI8" s="13"/>
      <x:c r="JXJ8" s="13"/>
      <x:c r="JXK8" s="13"/>
      <x:c r="JXL8" s="13"/>
      <x:c r="JXM8" s="13"/>
      <x:c r="JXN8" s="13"/>
      <x:c r="JXO8" s="13"/>
      <x:c r="JXP8" s="13"/>
      <x:c r="JXQ8" s="13"/>
      <x:c r="JXR8" s="13"/>
      <x:c r="JXS8" s="13"/>
      <x:c r="JXT8" s="13"/>
      <x:c r="JXU8" s="13"/>
      <x:c r="JXV8" s="13"/>
      <x:c r="JXW8" s="13"/>
      <x:c r="JXX8" s="13"/>
      <x:c r="JXY8" s="13"/>
      <x:c r="JXZ8" s="13"/>
      <x:c r="JYA8" s="13"/>
      <x:c r="JYB8" s="13"/>
      <x:c r="JYC8" s="13"/>
      <x:c r="JYD8" s="13"/>
      <x:c r="JYE8" s="13"/>
      <x:c r="JYF8" s="13"/>
      <x:c r="JYG8" s="13"/>
      <x:c r="JYH8" s="13"/>
      <x:c r="JYI8" s="13"/>
      <x:c r="JYJ8" s="13"/>
      <x:c r="JYK8" s="13"/>
      <x:c r="JYL8" s="13"/>
      <x:c r="JYM8" s="13"/>
      <x:c r="JYN8" s="13"/>
      <x:c r="JYO8" s="13"/>
      <x:c r="JYP8" s="13"/>
      <x:c r="JYQ8" s="13"/>
      <x:c r="JYR8" s="13"/>
      <x:c r="JYS8" s="13"/>
      <x:c r="JYT8" s="13"/>
      <x:c r="JYU8" s="13"/>
      <x:c r="JYV8" s="13"/>
      <x:c r="JYW8" s="13"/>
      <x:c r="JYX8" s="13"/>
      <x:c r="JYY8" s="13"/>
      <x:c r="JYZ8" s="13"/>
      <x:c r="JZA8" s="13"/>
      <x:c r="JZB8" s="13"/>
      <x:c r="JZC8" s="13"/>
      <x:c r="JZD8" s="13"/>
      <x:c r="JZE8" s="13"/>
      <x:c r="JZF8" s="13"/>
      <x:c r="JZG8" s="13"/>
      <x:c r="JZH8" s="13"/>
      <x:c r="JZI8" s="13"/>
      <x:c r="JZJ8" s="13"/>
      <x:c r="JZK8" s="13"/>
      <x:c r="JZL8" s="13"/>
      <x:c r="JZM8" s="13"/>
      <x:c r="JZN8" s="13"/>
      <x:c r="JZO8" s="13"/>
      <x:c r="JZP8" s="13"/>
      <x:c r="JZQ8" s="13"/>
      <x:c r="JZR8" s="13"/>
      <x:c r="JZS8" s="13"/>
      <x:c r="JZT8" s="13"/>
      <x:c r="JZU8" s="13"/>
      <x:c r="JZV8" s="13"/>
      <x:c r="JZW8" s="13"/>
      <x:c r="JZX8" s="13"/>
      <x:c r="JZY8" s="13"/>
      <x:c r="JZZ8" s="13"/>
      <x:c r="KAA8" s="13"/>
      <x:c r="KAB8" s="13"/>
      <x:c r="KAC8" s="13"/>
      <x:c r="KAD8" s="13"/>
      <x:c r="KAE8" s="13"/>
      <x:c r="KAF8" s="13"/>
      <x:c r="KAG8" s="13"/>
      <x:c r="KAH8" s="13"/>
      <x:c r="KAI8" s="13"/>
      <x:c r="KAJ8" s="13"/>
      <x:c r="KAK8" s="13"/>
      <x:c r="KAL8" s="13"/>
      <x:c r="KAM8" s="13"/>
      <x:c r="KAN8" s="13"/>
      <x:c r="KAO8" s="13"/>
      <x:c r="KAP8" s="13"/>
      <x:c r="KAQ8" s="13"/>
      <x:c r="KAR8" s="13"/>
      <x:c r="KAS8" s="13"/>
      <x:c r="KAT8" s="13"/>
      <x:c r="KAU8" s="13"/>
      <x:c r="KAV8" s="13"/>
      <x:c r="KAW8" s="13"/>
      <x:c r="KAX8" s="13"/>
      <x:c r="KAY8" s="13"/>
      <x:c r="KAZ8" s="13"/>
      <x:c r="KBA8" s="13"/>
      <x:c r="KBB8" s="13"/>
      <x:c r="KBC8" s="13"/>
      <x:c r="KBD8" s="13"/>
      <x:c r="KBE8" s="13"/>
      <x:c r="KBF8" s="13"/>
      <x:c r="KBG8" s="13"/>
      <x:c r="KBH8" s="13"/>
      <x:c r="KBI8" s="13"/>
      <x:c r="KBJ8" s="13"/>
      <x:c r="KBK8" s="13"/>
      <x:c r="KBL8" s="13"/>
      <x:c r="KBM8" s="13"/>
      <x:c r="KBN8" s="13"/>
      <x:c r="KBO8" s="13"/>
      <x:c r="KBP8" s="13"/>
      <x:c r="KBQ8" s="13"/>
      <x:c r="KBR8" s="13"/>
      <x:c r="KBS8" s="13"/>
      <x:c r="KBT8" s="13"/>
      <x:c r="KBU8" s="13"/>
      <x:c r="KBV8" s="13"/>
      <x:c r="KBW8" s="13"/>
      <x:c r="KBX8" s="13"/>
      <x:c r="KBY8" s="13"/>
      <x:c r="KBZ8" s="13"/>
      <x:c r="KCA8" s="13"/>
      <x:c r="KCB8" s="13"/>
      <x:c r="KCC8" s="13"/>
      <x:c r="KCD8" s="13"/>
      <x:c r="KCE8" s="13"/>
      <x:c r="KCF8" s="13"/>
      <x:c r="KCG8" s="13"/>
      <x:c r="KCH8" s="13"/>
      <x:c r="KCI8" s="13"/>
      <x:c r="KCJ8" s="13"/>
      <x:c r="KCK8" s="13"/>
      <x:c r="KCL8" s="13"/>
      <x:c r="KCM8" s="13"/>
      <x:c r="KCN8" s="13"/>
      <x:c r="KCO8" s="13"/>
      <x:c r="KCP8" s="13"/>
      <x:c r="KCQ8" s="13"/>
      <x:c r="KCR8" s="13"/>
      <x:c r="KCS8" s="13"/>
      <x:c r="KCT8" s="13"/>
      <x:c r="KCU8" s="13"/>
      <x:c r="KCV8" s="13"/>
      <x:c r="KCW8" s="13"/>
      <x:c r="KCX8" s="13"/>
      <x:c r="KCY8" s="13"/>
      <x:c r="KCZ8" s="13"/>
      <x:c r="KDA8" s="13"/>
      <x:c r="KDB8" s="13"/>
      <x:c r="KDC8" s="13"/>
      <x:c r="KDD8" s="13"/>
      <x:c r="KDE8" s="13"/>
      <x:c r="KDF8" s="13"/>
      <x:c r="KDG8" s="13"/>
      <x:c r="KDH8" s="13"/>
      <x:c r="KDI8" s="13"/>
      <x:c r="KDJ8" s="13"/>
      <x:c r="KDK8" s="13"/>
      <x:c r="KDL8" s="13"/>
      <x:c r="KDM8" s="13"/>
      <x:c r="KDN8" s="13"/>
      <x:c r="KDO8" s="13"/>
      <x:c r="KDP8" s="13"/>
      <x:c r="KDQ8" s="13"/>
      <x:c r="KDR8" s="13"/>
      <x:c r="KDS8" s="13"/>
      <x:c r="KDT8" s="13"/>
      <x:c r="KDU8" s="13"/>
      <x:c r="KDV8" s="13"/>
      <x:c r="KDW8" s="13"/>
      <x:c r="KDX8" s="13"/>
      <x:c r="KDY8" s="13"/>
      <x:c r="KDZ8" s="13"/>
      <x:c r="KEA8" s="13"/>
      <x:c r="KEB8" s="13"/>
      <x:c r="KEC8" s="13"/>
      <x:c r="KED8" s="13"/>
      <x:c r="KEE8" s="13"/>
      <x:c r="KEF8" s="13"/>
      <x:c r="KEG8" s="13"/>
      <x:c r="KEH8" s="13"/>
      <x:c r="KEI8" s="13"/>
      <x:c r="KEJ8" s="13"/>
      <x:c r="KEK8" s="13"/>
      <x:c r="KEL8" s="13"/>
      <x:c r="KEM8" s="13"/>
      <x:c r="KEN8" s="13"/>
      <x:c r="KEO8" s="13"/>
      <x:c r="KEP8" s="13"/>
      <x:c r="KEQ8" s="13"/>
      <x:c r="KER8" s="13"/>
      <x:c r="KES8" s="13"/>
      <x:c r="KET8" s="13"/>
      <x:c r="KEU8" s="13"/>
      <x:c r="KEV8" s="13"/>
      <x:c r="KEW8" s="13"/>
      <x:c r="KEX8" s="13"/>
      <x:c r="KEY8" s="13"/>
      <x:c r="KEZ8" s="13"/>
      <x:c r="KFA8" s="13"/>
      <x:c r="KFB8" s="13"/>
      <x:c r="KFC8" s="13"/>
      <x:c r="KFD8" s="13"/>
      <x:c r="KFE8" s="13"/>
      <x:c r="KFF8" s="13"/>
      <x:c r="KFG8" s="13"/>
      <x:c r="KFH8" s="13"/>
      <x:c r="KFI8" s="13"/>
      <x:c r="KFJ8" s="13"/>
      <x:c r="KFK8" s="13"/>
      <x:c r="KFL8" s="13"/>
      <x:c r="KFM8" s="13"/>
      <x:c r="KFN8" s="13"/>
      <x:c r="KFO8" s="13"/>
      <x:c r="KFP8" s="13"/>
      <x:c r="KFQ8" s="13"/>
      <x:c r="KFR8" s="13"/>
      <x:c r="KFS8" s="13"/>
      <x:c r="KFT8" s="13"/>
      <x:c r="KFU8" s="13"/>
      <x:c r="KFV8" s="13"/>
      <x:c r="KFW8" s="13"/>
      <x:c r="KFX8" s="13"/>
      <x:c r="KFY8" s="13"/>
      <x:c r="KFZ8" s="13"/>
      <x:c r="KGA8" s="13"/>
      <x:c r="KGB8" s="13"/>
      <x:c r="KGC8" s="13"/>
      <x:c r="KGD8" s="13"/>
      <x:c r="KGE8" s="13"/>
      <x:c r="KGF8" s="13"/>
      <x:c r="KGG8" s="13"/>
      <x:c r="KGH8" s="13"/>
      <x:c r="KGI8" s="13"/>
      <x:c r="KGJ8" s="13"/>
      <x:c r="KGK8" s="13"/>
      <x:c r="KGL8" s="13"/>
      <x:c r="KGM8" s="13"/>
      <x:c r="KGN8" s="13"/>
      <x:c r="KGO8" s="13"/>
      <x:c r="KGP8" s="13"/>
      <x:c r="KGQ8" s="13"/>
      <x:c r="KGR8" s="13"/>
      <x:c r="KGS8" s="13"/>
      <x:c r="KGT8" s="13"/>
      <x:c r="KGU8" s="13"/>
      <x:c r="KGV8" s="13"/>
      <x:c r="KGW8" s="13"/>
      <x:c r="KGX8" s="13"/>
      <x:c r="KGY8" s="13"/>
      <x:c r="KGZ8" s="13"/>
      <x:c r="KHA8" s="13"/>
      <x:c r="KHB8" s="13"/>
      <x:c r="KHC8" s="13"/>
      <x:c r="KHD8" s="13"/>
      <x:c r="KHE8" s="13"/>
      <x:c r="KHF8" s="13"/>
      <x:c r="KHG8" s="13"/>
      <x:c r="KHH8" s="13"/>
      <x:c r="KHI8" s="13"/>
      <x:c r="KHJ8" s="13"/>
      <x:c r="KHK8" s="13"/>
      <x:c r="KHL8" s="13"/>
      <x:c r="KHM8" s="13"/>
      <x:c r="KHN8" s="13"/>
      <x:c r="KHO8" s="13"/>
      <x:c r="KHP8" s="13"/>
      <x:c r="KHQ8" s="13"/>
      <x:c r="KHR8" s="13"/>
      <x:c r="KHS8" s="13"/>
      <x:c r="KHT8" s="13"/>
      <x:c r="KHU8" s="13"/>
      <x:c r="KHV8" s="13"/>
      <x:c r="KHW8" s="13"/>
      <x:c r="KHX8" s="13"/>
      <x:c r="KHY8" s="13"/>
      <x:c r="KHZ8" s="13"/>
      <x:c r="KIA8" s="13"/>
      <x:c r="KIB8" s="13"/>
      <x:c r="KIC8" s="13"/>
      <x:c r="KID8" s="13"/>
      <x:c r="KIE8" s="13"/>
      <x:c r="KIF8" s="13"/>
      <x:c r="KIG8" s="13"/>
      <x:c r="KIH8" s="13"/>
      <x:c r="KII8" s="13"/>
      <x:c r="KIJ8" s="13"/>
      <x:c r="KIK8" s="13"/>
      <x:c r="KIL8" s="13"/>
      <x:c r="KIM8" s="13"/>
      <x:c r="KIN8" s="13"/>
      <x:c r="KIO8" s="13"/>
      <x:c r="KIP8" s="13"/>
      <x:c r="KIQ8" s="13"/>
      <x:c r="KIR8" s="13"/>
      <x:c r="KIS8" s="13"/>
      <x:c r="KIT8" s="13"/>
      <x:c r="KIU8" s="13"/>
      <x:c r="KIV8" s="13"/>
      <x:c r="KIW8" s="13"/>
      <x:c r="KIX8" s="13"/>
      <x:c r="KIY8" s="13"/>
      <x:c r="KIZ8" s="13"/>
      <x:c r="KJA8" s="13"/>
      <x:c r="KJB8" s="13"/>
      <x:c r="KJC8" s="13"/>
      <x:c r="KJD8" s="13"/>
      <x:c r="KJE8" s="13"/>
      <x:c r="KJF8" s="13"/>
      <x:c r="KJG8" s="13"/>
      <x:c r="KJH8" s="13"/>
      <x:c r="KJI8" s="13"/>
      <x:c r="KJJ8" s="13"/>
      <x:c r="KJK8" s="13"/>
      <x:c r="KJL8" s="13"/>
      <x:c r="KJM8" s="13"/>
      <x:c r="KJN8" s="13"/>
      <x:c r="KJO8" s="13"/>
      <x:c r="KJP8" s="13"/>
      <x:c r="KJQ8" s="13"/>
      <x:c r="KJR8" s="13"/>
      <x:c r="KJS8" s="13"/>
      <x:c r="KJT8" s="13"/>
      <x:c r="KJU8" s="13"/>
      <x:c r="KJV8" s="13"/>
      <x:c r="KJW8" s="13"/>
      <x:c r="KJX8" s="13"/>
      <x:c r="KJY8" s="13"/>
      <x:c r="KJZ8" s="13"/>
      <x:c r="KKA8" s="13"/>
      <x:c r="KKB8" s="13"/>
      <x:c r="KKC8" s="13"/>
      <x:c r="KKD8" s="13"/>
      <x:c r="KKE8" s="13"/>
      <x:c r="KKF8" s="13"/>
      <x:c r="KKG8" s="13"/>
      <x:c r="KKH8" s="13"/>
      <x:c r="KKI8" s="13"/>
      <x:c r="KKJ8" s="13"/>
      <x:c r="KKK8" s="13"/>
      <x:c r="KKL8" s="13"/>
      <x:c r="KKM8" s="13"/>
      <x:c r="KKN8" s="13"/>
      <x:c r="KKO8" s="13"/>
      <x:c r="KKP8" s="13"/>
      <x:c r="KKQ8" s="13"/>
      <x:c r="KKR8" s="13"/>
      <x:c r="KKS8" s="13"/>
      <x:c r="KKT8" s="13"/>
      <x:c r="KKU8" s="13"/>
      <x:c r="KKV8" s="13"/>
      <x:c r="KKW8" s="13"/>
      <x:c r="KKX8" s="13"/>
      <x:c r="KKY8" s="13"/>
      <x:c r="KKZ8" s="13"/>
      <x:c r="KLA8" s="13"/>
      <x:c r="KLB8" s="13"/>
      <x:c r="KLC8" s="13"/>
      <x:c r="KLD8" s="13"/>
      <x:c r="KLE8" s="13"/>
      <x:c r="KLF8" s="13"/>
      <x:c r="KLG8" s="13"/>
      <x:c r="KLH8" s="13"/>
      <x:c r="KLI8" s="13"/>
      <x:c r="KLJ8" s="13"/>
      <x:c r="KLK8" s="13"/>
      <x:c r="KLL8" s="13"/>
      <x:c r="KLM8" s="13"/>
      <x:c r="KLN8" s="13"/>
      <x:c r="KLO8" s="13"/>
      <x:c r="KLP8" s="13"/>
      <x:c r="KLQ8" s="13"/>
      <x:c r="KLR8" s="13"/>
      <x:c r="KLS8" s="13"/>
      <x:c r="KLT8" s="13"/>
      <x:c r="KLU8" s="13"/>
      <x:c r="KLV8" s="13"/>
      <x:c r="KLW8" s="13"/>
      <x:c r="KLX8" s="13"/>
      <x:c r="KLY8" s="13"/>
      <x:c r="KLZ8" s="13"/>
      <x:c r="KMA8" s="13"/>
      <x:c r="KMB8" s="13"/>
      <x:c r="KMC8" s="13"/>
      <x:c r="KMD8" s="13"/>
      <x:c r="KME8" s="13"/>
      <x:c r="KMF8" s="13"/>
      <x:c r="KMG8" s="13"/>
      <x:c r="KMH8" s="13"/>
      <x:c r="KMI8" s="13"/>
      <x:c r="KMJ8" s="13"/>
      <x:c r="KMK8" s="13"/>
      <x:c r="KML8" s="13"/>
      <x:c r="KMM8" s="13"/>
      <x:c r="KMN8" s="13"/>
      <x:c r="KMO8" s="13"/>
      <x:c r="KMP8" s="13"/>
      <x:c r="KMQ8" s="13"/>
      <x:c r="KMR8" s="13"/>
      <x:c r="KMS8" s="13"/>
      <x:c r="KMT8" s="13"/>
      <x:c r="KMU8" s="13"/>
      <x:c r="KMV8" s="13"/>
      <x:c r="KMW8" s="13"/>
      <x:c r="KMX8" s="13"/>
      <x:c r="KMY8" s="13"/>
      <x:c r="KMZ8" s="13"/>
      <x:c r="KNA8" s="13"/>
      <x:c r="KNB8" s="13"/>
      <x:c r="KNC8" s="13"/>
      <x:c r="KND8" s="13"/>
      <x:c r="KNE8" s="13"/>
      <x:c r="KNF8" s="13"/>
      <x:c r="KNG8" s="13"/>
      <x:c r="KNH8" s="13"/>
      <x:c r="KNI8" s="13"/>
      <x:c r="KNJ8" s="13"/>
      <x:c r="KNK8" s="13"/>
      <x:c r="KNL8" s="13"/>
      <x:c r="KNM8" s="13"/>
      <x:c r="KNN8" s="13"/>
      <x:c r="KNO8" s="13"/>
      <x:c r="KNP8" s="13"/>
      <x:c r="KNQ8" s="13"/>
      <x:c r="KNR8" s="13"/>
      <x:c r="KNS8" s="13"/>
      <x:c r="KNT8" s="13"/>
      <x:c r="KNU8" s="13"/>
      <x:c r="KNV8" s="13"/>
      <x:c r="KNW8" s="13"/>
      <x:c r="KNX8" s="13"/>
      <x:c r="KNY8" s="13"/>
      <x:c r="KNZ8" s="13"/>
      <x:c r="KOA8" s="13"/>
      <x:c r="KOB8" s="13"/>
      <x:c r="KOC8" s="13"/>
      <x:c r="KOD8" s="13"/>
      <x:c r="KOE8" s="13"/>
      <x:c r="KOF8" s="13"/>
      <x:c r="KOG8" s="13"/>
      <x:c r="KOH8" s="13"/>
      <x:c r="KOI8" s="13"/>
      <x:c r="KOJ8" s="13"/>
      <x:c r="KOK8" s="13"/>
      <x:c r="KOL8" s="13"/>
      <x:c r="KOM8" s="13"/>
      <x:c r="KON8" s="13"/>
      <x:c r="KOO8" s="13"/>
      <x:c r="KOP8" s="13"/>
      <x:c r="KOQ8" s="13"/>
      <x:c r="KOR8" s="13"/>
      <x:c r="KOS8" s="13"/>
      <x:c r="KOT8" s="13"/>
      <x:c r="KOU8" s="13"/>
      <x:c r="KOV8" s="13"/>
      <x:c r="KOW8" s="13"/>
      <x:c r="KOX8" s="13"/>
      <x:c r="KOY8" s="13"/>
      <x:c r="KOZ8" s="13"/>
      <x:c r="KPA8" s="13"/>
      <x:c r="KPB8" s="13"/>
      <x:c r="KPC8" s="13"/>
      <x:c r="KPD8" s="13"/>
      <x:c r="KPE8" s="13"/>
      <x:c r="KPF8" s="13"/>
      <x:c r="KPG8" s="13"/>
      <x:c r="KPH8" s="13"/>
      <x:c r="KPI8" s="13"/>
      <x:c r="KPJ8" s="13"/>
      <x:c r="KPK8" s="13"/>
      <x:c r="KPL8" s="13"/>
      <x:c r="KPM8" s="13"/>
      <x:c r="KPN8" s="13"/>
      <x:c r="KPO8" s="13"/>
      <x:c r="KPP8" s="13"/>
      <x:c r="KPQ8" s="13"/>
      <x:c r="KPR8" s="13"/>
      <x:c r="KPS8" s="13"/>
      <x:c r="KPT8" s="13"/>
      <x:c r="KPU8" s="13"/>
      <x:c r="KPV8" s="13"/>
      <x:c r="KPW8" s="13"/>
      <x:c r="KPX8" s="13"/>
      <x:c r="KPY8" s="13"/>
      <x:c r="KPZ8" s="13"/>
      <x:c r="KQA8" s="13"/>
      <x:c r="KQB8" s="13"/>
      <x:c r="KQC8" s="13"/>
      <x:c r="KQD8" s="13"/>
      <x:c r="KQE8" s="13"/>
      <x:c r="KQF8" s="13"/>
      <x:c r="KQG8" s="13"/>
      <x:c r="KQH8" s="13"/>
      <x:c r="KQI8" s="13"/>
      <x:c r="KQJ8" s="13"/>
      <x:c r="KQK8" s="13"/>
      <x:c r="KQL8" s="13"/>
      <x:c r="KQM8" s="13"/>
      <x:c r="KQN8" s="13"/>
      <x:c r="KQO8" s="13"/>
      <x:c r="KQP8" s="13"/>
      <x:c r="KQQ8" s="13"/>
      <x:c r="KQR8" s="13"/>
      <x:c r="KQS8" s="13"/>
      <x:c r="KQT8" s="13"/>
      <x:c r="KQU8" s="13"/>
      <x:c r="KQV8" s="13"/>
      <x:c r="KQW8" s="13"/>
      <x:c r="KQX8" s="13"/>
      <x:c r="KQY8" s="13"/>
      <x:c r="KQZ8" s="13"/>
      <x:c r="KRA8" s="13"/>
      <x:c r="KRB8" s="13"/>
      <x:c r="KRC8" s="13"/>
      <x:c r="KRD8" s="13"/>
      <x:c r="KRE8" s="13"/>
      <x:c r="KRF8" s="13"/>
      <x:c r="KRG8" s="13"/>
      <x:c r="KRH8" s="13"/>
      <x:c r="KRI8" s="13"/>
      <x:c r="KRJ8" s="13"/>
      <x:c r="KRK8" s="13"/>
      <x:c r="KRL8" s="13"/>
      <x:c r="KRM8" s="13"/>
      <x:c r="KRN8" s="13"/>
      <x:c r="KRO8" s="13"/>
      <x:c r="KRP8" s="13"/>
      <x:c r="KRQ8" s="13"/>
      <x:c r="KRR8" s="13"/>
      <x:c r="KRS8" s="13"/>
      <x:c r="KRT8" s="13"/>
      <x:c r="KRU8" s="13"/>
      <x:c r="KRV8" s="13"/>
      <x:c r="KRW8" s="13"/>
      <x:c r="KRX8" s="13"/>
      <x:c r="KRY8" s="13"/>
      <x:c r="KRZ8" s="13"/>
      <x:c r="KSA8" s="13"/>
      <x:c r="KSB8" s="13"/>
      <x:c r="KSC8" s="13"/>
      <x:c r="KSD8" s="13"/>
      <x:c r="KSE8" s="13"/>
      <x:c r="KSF8" s="13"/>
      <x:c r="KSG8" s="13"/>
      <x:c r="KSH8" s="13"/>
      <x:c r="KSI8" s="13"/>
      <x:c r="KSJ8" s="13"/>
      <x:c r="KSK8" s="13"/>
      <x:c r="KSL8" s="13"/>
      <x:c r="KSM8" s="13"/>
      <x:c r="KSN8" s="13"/>
      <x:c r="KSO8" s="13"/>
      <x:c r="KSP8" s="13"/>
      <x:c r="KSQ8" s="13"/>
      <x:c r="KSR8" s="13"/>
      <x:c r="KSS8" s="13"/>
      <x:c r="KST8" s="13"/>
      <x:c r="KSU8" s="13"/>
      <x:c r="KSV8" s="13"/>
      <x:c r="KSW8" s="13"/>
      <x:c r="KSX8" s="13"/>
      <x:c r="KSY8" s="13"/>
      <x:c r="KSZ8" s="13"/>
      <x:c r="KTA8" s="13"/>
      <x:c r="KTB8" s="13"/>
      <x:c r="KTC8" s="13"/>
      <x:c r="KTD8" s="13"/>
      <x:c r="KTE8" s="13"/>
      <x:c r="KTF8" s="13"/>
      <x:c r="KTG8" s="13"/>
      <x:c r="KTH8" s="13"/>
      <x:c r="KTI8" s="13"/>
      <x:c r="KTJ8" s="13"/>
      <x:c r="KTK8" s="13"/>
      <x:c r="KTL8" s="13"/>
      <x:c r="KTM8" s="13"/>
      <x:c r="KTN8" s="13"/>
      <x:c r="KTO8" s="13"/>
      <x:c r="KTP8" s="13"/>
      <x:c r="KTQ8" s="13"/>
      <x:c r="KTR8" s="13"/>
      <x:c r="KTS8" s="13"/>
      <x:c r="KTT8" s="13"/>
      <x:c r="KTU8" s="13"/>
      <x:c r="KTV8" s="13"/>
      <x:c r="KTW8" s="13"/>
      <x:c r="KTX8" s="13"/>
      <x:c r="KTY8" s="13"/>
      <x:c r="KTZ8" s="13"/>
      <x:c r="KUA8" s="13"/>
      <x:c r="KUB8" s="13"/>
      <x:c r="KUC8" s="13"/>
      <x:c r="KUD8" s="13"/>
      <x:c r="KUE8" s="13"/>
      <x:c r="KUF8" s="13"/>
      <x:c r="KUG8" s="13"/>
      <x:c r="KUH8" s="13"/>
      <x:c r="KUI8" s="13"/>
      <x:c r="KUJ8" s="13"/>
      <x:c r="KUK8" s="13"/>
      <x:c r="KUL8" s="13"/>
      <x:c r="KUM8" s="13"/>
      <x:c r="KUN8" s="13"/>
      <x:c r="KUO8" s="13"/>
      <x:c r="KUP8" s="13"/>
      <x:c r="KUQ8" s="13"/>
      <x:c r="KUR8" s="13"/>
      <x:c r="KUS8" s="13"/>
      <x:c r="KUT8" s="13"/>
      <x:c r="KUU8" s="13"/>
      <x:c r="KUV8" s="13"/>
      <x:c r="KUW8" s="13"/>
      <x:c r="KUX8" s="13"/>
      <x:c r="KUY8" s="13"/>
      <x:c r="KUZ8" s="13"/>
      <x:c r="KVA8" s="13"/>
      <x:c r="KVB8" s="13"/>
      <x:c r="KVC8" s="13"/>
      <x:c r="KVD8" s="13"/>
      <x:c r="KVE8" s="13"/>
      <x:c r="KVF8" s="13"/>
      <x:c r="KVG8" s="13"/>
      <x:c r="KVH8" s="13"/>
      <x:c r="KVI8" s="13"/>
      <x:c r="KVJ8" s="13"/>
      <x:c r="KVK8" s="13"/>
      <x:c r="KVL8" s="13"/>
      <x:c r="KVM8" s="13"/>
      <x:c r="KVN8" s="13"/>
      <x:c r="KVO8" s="13"/>
      <x:c r="KVP8" s="13"/>
      <x:c r="KVQ8" s="13"/>
      <x:c r="KVR8" s="13"/>
      <x:c r="KVS8" s="13"/>
      <x:c r="KVT8" s="13"/>
      <x:c r="KVU8" s="13"/>
      <x:c r="KVV8" s="13"/>
      <x:c r="KVW8" s="13"/>
      <x:c r="KVX8" s="13"/>
      <x:c r="KVY8" s="13"/>
      <x:c r="KVZ8" s="13"/>
      <x:c r="KWA8" s="13"/>
      <x:c r="KWB8" s="13"/>
      <x:c r="KWC8" s="13"/>
      <x:c r="KWD8" s="13"/>
      <x:c r="KWE8" s="13"/>
      <x:c r="KWF8" s="13"/>
      <x:c r="KWG8" s="13"/>
      <x:c r="KWH8" s="13"/>
      <x:c r="KWI8" s="13"/>
      <x:c r="KWJ8" s="13"/>
      <x:c r="KWK8" s="13"/>
      <x:c r="KWL8" s="13"/>
      <x:c r="KWM8" s="13"/>
      <x:c r="KWN8" s="13"/>
      <x:c r="KWO8" s="13"/>
      <x:c r="KWP8" s="13"/>
      <x:c r="KWQ8" s="13"/>
      <x:c r="KWR8" s="13"/>
      <x:c r="KWS8" s="13"/>
      <x:c r="KWT8" s="13"/>
      <x:c r="KWU8" s="13"/>
      <x:c r="KWV8" s="13"/>
      <x:c r="KWW8" s="13"/>
      <x:c r="KWX8" s="13"/>
      <x:c r="KWY8" s="13"/>
      <x:c r="KWZ8" s="13"/>
      <x:c r="KXA8" s="13"/>
      <x:c r="KXB8" s="13"/>
      <x:c r="KXC8" s="13"/>
      <x:c r="KXD8" s="13"/>
      <x:c r="KXE8" s="13"/>
      <x:c r="KXF8" s="13"/>
      <x:c r="KXG8" s="13"/>
      <x:c r="KXH8" s="13"/>
      <x:c r="KXI8" s="13"/>
      <x:c r="KXJ8" s="13"/>
      <x:c r="KXK8" s="13"/>
      <x:c r="KXL8" s="13"/>
      <x:c r="KXM8" s="13"/>
      <x:c r="KXN8" s="13"/>
      <x:c r="KXO8" s="13"/>
      <x:c r="KXP8" s="13"/>
      <x:c r="KXQ8" s="13"/>
      <x:c r="KXR8" s="13"/>
      <x:c r="KXS8" s="13"/>
      <x:c r="KXT8" s="13"/>
      <x:c r="KXU8" s="13"/>
      <x:c r="KXV8" s="13"/>
      <x:c r="KXW8" s="13"/>
      <x:c r="KXX8" s="13"/>
      <x:c r="KXY8" s="13"/>
      <x:c r="KXZ8" s="13"/>
      <x:c r="KYA8" s="13"/>
      <x:c r="KYB8" s="13"/>
      <x:c r="KYC8" s="13"/>
      <x:c r="KYD8" s="13"/>
      <x:c r="KYE8" s="13"/>
      <x:c r="KYF8" s="13"/>
      <x:c r="KYG8" s="13"/>
      <x:c r="KYH8" s="13"/>
      <x:c r="KYI8" s="13"/>
      <x:c r="KYJ8" s="13"/>
      <x:c r="KYK8" s="13"/>
      <x:c r="KYL8" s="13"/>
      <x:c r="KYM8" s="13"/>
      <x:c r="KYN8" s="13"/>
      <x:c r="KYO8" s="13"/>
      <x:c r="KYP8" s="13"/>
      <x:c r="KYQ8" s="13"/>
      <x:c r="KYR8" s="13"/>
      <x:c r="KYS8" s="13"/>
      <x:c r="KYT8" s="13"/>
      <x:c r="KYU8" s="13"/>
      <x:c r="KYV8" s="13"/>
      <x:c r="KYW8" s="13"/>
      <x:c r="KYX8" s="13"/>
      <x:c r="KYY8" s="13"/>
      <x:c r="KYZ8" s="13"/>
      <x:c r="KZA8" s="13"/>
      <x:c r="KZB8" s="13"/>
      <x:c r="KZC8" s="13"/>
      <x:c r="KZD8" s="13"/>
      <x:c r="KZE8" s="13"/>
      <x:c r="KZF8" s="13"/>
      <x:c r="KZG8" s="13"/>
      <x:c r="KZH8" s="13"/>
      <x:c r="KZI8" s="13"/>
      <x:c r="KZJ8" s="13"/>
      <x:c r="KZK8" s="13"/>
      <x:c r="KZL8" s="13"/>
      <x:c r="KZM8" s="13"/>
      <x:c r="KZN8" s="13"/>
      <x:c r="KZO8" s="13"/>
      <x:c r="KZP8" s="13"/>
      <x:c r="KZQ8" s="13"/>
      <x:c r="KZR8" s="13"/>
      <x:c r="KZS8" s="13"/>
      <x:c r="KZT8" s="13"/>
      <x:c r="KZU8" s="13"/>
      <x:c r="KZV8" s="13"/>
      <x:c r="KZW8" s="13"/>
      <x:c r="KZX8" s="13"/>
      <x:c r="KZY8" s="13"/>
      <x:c r="KZZ8" s="13"/>
      <x:c r="LAA8" s="13"/>
      <x:c r="LAB8" s="13"/>
      <x:c r="LAC8" s="13"/>
      <x:c r="LAD8" s="13"/>
      <x:c r="LAE8" s="13"/>
      <x:c r="LAF8" s="13"/>
      <x:c r="LAG8" s="13"/>
      <x:c r="LAH8" s="13"/>
      <x:c r="LAI8" s="13"/>
      <x:c r="LAJ8" s="13"/>
      <x:c r="LAK8" s="13"/>
      <x:c r="LAL8" s="13"/>
      <x:c r="LAM8" s="13"/>
      <x:c r="LAN8" s="13"/>
      <x:c r="LAO8" s="13"/>
      <x:c r="LAP8" s="13"/>
      <x:c r="LAQ8" s="13"/>
      <x:c r="LAR8" s="13"/>
      <x:c r="LAS8" s="13"/>
      <x:c r="LAT8" s="13"/>
      <x:c r="LAU8" s="13"/>
      <x:c r="LAV8" s="13"/>
      <x:c r="LAW8" s="13"/>
      <x:c r="LAX8" s="13"/>
      <x:c r="LAY8" s="13"/>
      <x:c r="LAZ8" s="13"/>
      <x:c r="LBA8" s="13"/>
      <x:c r="LBB8" s="13"/>
      <x:c r="LBC8" s="13"/>
      <x:c r="LBD8" s="13"/>
      <x:c r="LBE8" s="13"/>
      <x:c r="LBF8" s="13"/>
      <x:c r="LBG8" s="13"/>
      <x:c r="LBH8" s="13"/>
      <x:c r="LBI8" s="13"/>
      <x:c r="LBJ8" s="13"/>
      <x:c r="LBK8" s="13"/>
      <x:c r="LBL8" s="13"/>
      <x:c r="LBM8" s="13"/>
      <x:c r="LBN8" s="13"/>
      <x:c r="LBO8" s="13"/>
      <x:c r="LBP8" s="13"/>
      <x:c r="LBQ8" s="13"/>
      <x:c r="LBR8" s="13"/>
      <x:c r="LBS8" s="13"/>
      <x:c r="LBT8" s="13"/>
      <x:c r="LBU8" s="13"/>
      <x:c r="LBV8" s="13"/>
      <x:c r="LBW8" s="13"/>
      <x:c r="LBX8" s="13"/>
      <x:c r="LBY8" s="13"/>
      <x:c r="LBZ8" s="13"/>
      <x:c r="LCA8" s="13"/>
      <x:c r="LCB8" s="13"/>
      <x:c r="LCC8" s="13"/>
      <x:c r="LCD8" s="13"/>
      <x:c r="LCE8" s="13"/>
      <x:c r="LCF8" s="13"/>
      <x:c r="LCG8" s="13"/>
      <x:c r="LCH8" s="13"/>
      <x:c r="LCI8" s="13"/>
      <x:c r="LCJ8" s="13"/>
      <x:c r="LCK8" s="13"/>
      <x:c r="LCL8" s="13"/>
      <x:c r="LCM8" s="13"/>
      <x:c r="LCN8" s="13"/>
      <x:c r="LCO8" s="13"/>
      <x:c r="LCP8" s="13"/>
      <x:c r="LCQ8" s="13"/>
      <x:c r="LCR8" s="13"/>
      <x:c r="LCS8" s="13"/>
      <x:c r="LCT8" s="13"/>
      <x:c r="LCU8" s="13"/>
      <x:c r="LCV8" s="13"/>
      <x:c r="LCW8" s="13"/>
      <x:c r="LCX8" s="13"/>
      <x:c r="LCY8" s="13"/>
      <x:c r="LCZ8" s="13"/>
      <x:c r="LDA8" s="13"/>
      <x:c r="LDB8" s="13"/>
      <x:c r="LDC8" s="13"/>
      <x:c r="LDD8" s="13"/>
      <x:c r="LDE8" s="13"/>
      <x:c r="LDF8" s="13"/>
      <x:c r="LDG8" s="13"/>
      <x:c r="LDH8" s="13"/>
      <x:c r="LDI8" s="13"/>
      <x:c r="LDJ8" s="13"/>
      <x:c r="LDK8" s="13"/>
      <x:c r="LDL8" s="13"/>
      <x:c r="LDM8" s="13"/>
      <x:c r="LDN8" s="13"/>
      <x:c r="LDO8" s="13"/>
      <x:c r="LDP8" s="13"/>
      <x:c r="LDQ8" s="13"/>
      <x:c r="LDR8" s="13"/>
      <x:c r="LDS8" s="13"/>
      <x:c r="LDT8" s="13"/>
      <x:c r="LDU8" s="13"/>
      <x:c r="LDV8" s="13"/>
      <x:c r="LDW8" s="13"/>
      <x:c r="LDX8" s="13"/>
      <x:c r="LDY8" s="13"/>
      <x:c r="LDZ8" s="13"/>
      <x:c r="LEA8" s="13"/>
      <x:c r="LEB8" s="13"/>
      <x:c r="LEC8" s="13"/>
      <x:c r="LED8" s="13"/>
      <x:c r="LEE8" s="13"/>
      <x:c r="LEF8" s="13"/>
      <x:c r="LEG8" s="13"/>
      <x:c r="LEH8" s="13"/>
      <x:c r="LEI8" s="13"/>
      <x:c r="LEJ8" s="13"/>
      <x:c r="LEK8" s="13"/>
      <x:c r="LEL8" s="13"/>
      <x:c r="LEM8" s="13"/>
      <x:c r="LEN8" s="13"/>
      <x:c r="LEO8" s="13"/>
      <x:c r="LEP8" s="13"/>
      <x:c r="LEQ8" s="13"/>
      <x:c r="LER8" s="13"/>
      <x:c r="LES8" s="13"/>
      <x:c r="LET8" s="13"/>
      <x:c r="LEU8" s="13"/>
      <x:c r="LEV8" s="13"/>
      <x:c r="LEW8" s="13"/>
      <x:c r="LEX8" s="13"/>
      <x:c r="LEY8" s="13"/>
      <x:c r="LEZ8" s="13"/>
      <x:c r="LFA8" s="13"/>
      <x:c r="LFB8" s="13"/>
      <x:c r="LFC8" s="13"/>
      <x:c r="LFD8" s="13"/>
      <x:c r="LFE8" s="13"/>
      <x:c r="LFF8" s="13"/>
      <x:c r="LFG8" s="13"/>
      <x:c r="LFH8" s="13"/>
      <x:c r="LFI8" s="13"/>
      <x:c r="LFJ8" s="13"/>
      <x:c r="LFK8" s="13"/>
      <x:c r="LFL8" s="13"/>
      <x:c r="LFM8" s="13"/>
      <x:c r="LFN8" s="13"/>
      <x:c r="LFO8" s="13"/>
      <x:c r="LFP8" s="13"/>
      <x:c r="LFQ8" s="13"/>
      <x:c r="LFR8" s="13"/>
      <x:c r="LFS8" s="13"/>
      <x:c r="LFT8" s="13"/>
      <x:c r="LFU8" s="13"/>
      <x:c r="LFV8" s="13"/>
      <x:c r="LFW8" s="13"/>
      <x:c r="LFX8" s="13"/>
      <x:c r="LFY8" s="13"/>
      <x:c r="LFZ8" s="13"/>
      <x:c r="LGA8" s="13"/>
      <x:c r="LGB8" s="13"/>
      <x:c r="LGC8" s="13"/>
      <x:c r="LGD8" s="13"/>
      <x:c r="LGE8" s="13"/>
      <x:c r="LGF8" s="13"/>
      <x:c r="LGG8" s="13"/>
      <x:c r="LGH8" s="13"/>
      <x:c r="LGI8" s="13"/>
      <x:c r="LGJ8" s="13"/>
      <x:c r="LGK8" s="13"/>
      <x:c r="LGL8" s="13"/>
      <x:c r="LGM8" s="13"/>
      <x:c r="LGN8" s="13"/>
      <x:c r="LGO8" s="13"/>
      <x:c r="LGP8" s="13"/>
      <x:c r="LGQ8" s="13"/>
      <x:c r="LGR8" s="13"/>
      <x:c r="LGS8" s="13"/>
      <x:c r="LGT8" s="13"/>
      <x:c r="LGU8" s="13"/>
      <x:c r="LGV8" s="13"/>
      <x:c r="LGW8" s="13"/>
      <x:c r="LGX8" s="13"/>
      <x:c r="LGY8" s="13"/>
      <x:c r="LGZ8" s="13"/>
      <x:c r="LHA8" s="13"/>
      <x:c r="LHB8" s="13"/>
      <x:c r="LHC8" s="13"/>
      <x:c r="LHD8" s="13"/>
      <x:c r="LHE8" s="13"/>
      <x:c r="LHF8" s="13"/>
      <x:c r="LHG8" s="13"/>
      <x:c r="LHH8" s="13"/>
      <x:c r="LHI8" s="13"/>
      <x:c r="LHJ8" s="13"/>
      <x:c r="LHK8" s="13"/>
      <x:c r="LHL8" s="13"/>
      <x:c r="LHM8" s="13"/>
      <x:c r="LHN8" s="13"/>
      <x:c r="LHO8" s="13"/>
      <x:c r="LHP8" s="13"/>
      <x:c r="LHQ8" s="13"/>
      <x:c r="LHR8" s="13"/>
      <x:c r="LHS8" s="13"/>
      <x:c r="LHT8" s="13"/>
      <x:c r="LHU8" s="13"/>
      <x:c r="LHV8" s="13"/>
      <x:c r="LHW8" s="13"/>
      <x:c r="LHX8" s="13"/>
      <x:c r="LHY8" s="13"/>
      <x:c r="LHZ8" s="13"/>
      <x:c r="LIA8" s="13"/>
      <x:c r="LIB8" s="13"/>
      <x:c r="LIC8" s="13"/>
      <x:c r="LID8" s="13"/>
      <x:c r="LIE8" s="13"/>
      <x:c r="LIF8" s="13"/>
      <x:c r="LIG8" s="13"/>
      <x:c r="LIH8" s="13"/>
      <x:c r="LII8" s="13"/>
      <x:c r="LIJ8" s="13"/>
      <x:c r="LIK8" s="13"/>
      <x:c r="LIL8" s="13"/>
      <x:c r="LIM8" s="13"/>
      <x:c r="LIN8" s="13"/>
      <x:c r="LIO8" s="13"/>
      <x:c r="LIP8" s="13"/>
      <x:c r="LIQ8" s="13"/>
      <x:c r="LIR8" s="13"/>
      <x:c r="LIS8" s="13"/>
      <x:c r="LIT8" s="13"/>
      <x:c r="LIU8" s="13"/>
      <x:c r="LIV8" s="13"/>
      <x:c r="LIW8" s="13"/>
      <x:c r="LIX8" s="13"/>
      <x:c r="LIY8" s="13"/>
      <x:c r="LIZ8" s="13"/>
      <x:c r="LJA8" s="13"/>
      <x:c r="LJB8" s="13"/>
      <x:c r="LJC8" s="13"/>
      <x:c r="LJD8" s="13"/>
      <x:c r="LJE8" s="13"/>
      <x:c r="LJF8" s="13"/>
      <x:c r="LJG8" s="13"/>
      <x:c r="LJH8" s="13"/>
      <x:c r="LJI8" s="13"/>
      <x:c r="LJJ8" s="13"/>
      <x:c r="LJK8" s="13"/>
      <x:c r="LJL8" s="13"/>
      <x:c r="LJM8" s="13"/>
      <x:c r="LJN8" s="13"/>
      <x:c r="LJO8" s="13"/>
      <x:c r="LJP8" s="13"/>
      <x:c r="LJQ8" s="13"/>
      <x:c r="LJR8" s="13"/>
      <x:c r="LJS8" s="13"/>
      <x:c r="LJT8" s="13"/>
      <x:c r="LJU8" s="13"/>
      <x:c r="LJV8" s="13"/>
      <x:c r="LJW8" s="13"/>
      <x:c r="LJX8" s="13"/>
      <x:c r="LJY8" s="13"/>
      <x:c r="LJZ8" s="13"/>
      <x:c r="LKA8" s="13"/>
      <x:c r="LKB8" s="13"/>
      <x:c r="LKC8" s="13"/>
      <x:c r="LKD8" s="13"/>
      <x:c r="LKE8" s="13"/>
      <x:c r="LKF8" s="13"/>
      <x:c r="LKG8" s="13"/>
      <x:c r="LKH8" s="13"/>
      <x:c r="LKI8" s="13"/>
      <x:c r="LKJ8" s="13"/>
      <x:c r="LKK8" s="13"/>
      <x:c r="LKL8" s="13"/>
      <x:c r="LKM8" s="13"/>
      <x:c r="LKN8" s="13"/>
      <x:c r="LKO8" s="13"/>
      <x:c r="LKP8" s="13"/>
      <x:c r="LKQ8" s="13"/>
      <x:c r="LKR8" s="13"/>
      <x:c r="LKS8" s="13"/>
      <x:c r="LKT8" s="13"/>
      <x:c r="LKU8" s="13"/>
      <x:c r="LKV8" s="13"/>
      <x:c r="LKW8" s="13"/>
      <x:c r="LKX8" s="13"/>
      <x:c r="LKY8" s="13"/>
      <x:c r="LKZ8" s="13"/>
      <x:c r="LLA8" s="13"/>
      <x:c r="LLB8" s="13"/>
      <x:c r="LLC8" s="13"/>
      <x:c r="LLD8" s="13"/>
      <x:c r="LLE8" s="13"/>
      <x:c r="LLF8" s="13"/>
      <x:c r="LLG8" s="13"/>
      <x:c r="LLH8" s="13"/>
      <x:c r="LLI8" s="13"/>
      <x:c r="LLJ8" s="13"/>
      <x:c r="LLK8" s="13"/>
      <x:c r="LLL8" s="13"/>
      <x:c r="LLM8" s="13"/>
      <x:c r="LLN8" s="13"/>
      <x:c r="LLO8" s="13"/>
      <x:c r="LLP8" s="13"/>
      <x:c r="LLQ8" s="13"/>
      <x:c r="LLR8" s="13"/>
      <x:c r="LLS8" s="13"/>
      <x:c r="LLT8" s="13"/>
      <x:c r="LLU8" s="13"/>
      <x:c r="LLV8" s="13"/>
      <x:c r="LLW8" s="13"/>
      <x:c r="LLX8" s="13"/>
      <x:c r="LLY8" s="13"/>
      <x:c r="LLZ8" s="13"/>
      <x:c r="LMA8" s="13"/>
      <x:c r="LMB8" s="13"/>
      <x:c r="LMC8" s="13"/>
      <x:c r="LMD8" s="13"/>
      <x:c r="LME8" s="13"/>
      <x:c r="LMF8" s="13"/>
      <x:c r="LMG8" s="13"/>
      <x:c r="LMH8" s="13"/>
      <x:c r="LMI8" s="13"/>
      <x:c r="LMJ8" s="13"/>
      <x:c r="LMK8" s="13"/>
      <x:c r="LML8" s="13"/>
      <x:c r="LMM8" s="13"/>
      <x:c r="LMN8" s="13"/>
      <x:c r="LMO8" s="13"/>
      <x:c r="LMP8" s="13"/>
      <x:c r="LMQ8" s="13"/>
      <x:c r="LMR8" s="13"/>
      <x:c r="LMS8" s="13"/>
      <x:c r="LMT8" s="13"/>
      <x:c r="LMU8" s="13"/>
      <x:c r="LMV8" s="13"/>
      <x:c r="LMW8" s="13"/>
      <x:c r="LMX8" s="13"/>
      <x:c r="LMY8" s="13"/>
      <x:c r="LMZ8" s="13"/>
      <x:c r="LNA8" s="13"/>
      <x:c r="LNB8" s="13"/>
      <x:c r="LNC8" s="13"/>
      <x:c r="LND8" s="13"/>
      <x:c r="LNE8" s="13"/>
      <x:c r="LNF8" s="13"/>
      <x:c r="LNG8" s="13"/>
      <x:c r="LNH8" s="13"/>
      <x:c r="LNI8" s="13"/>
      <x:c r="LNJ8" s="13"/>
      <x:c r="LNK8" s="13"/>
      <x:c r="LNL8" s="13"/>
      <x:c r="LNM8" s="13"/>
      <x:c r="LNN8" s="13"/>
      <x:c r="LNO8" s="13"/>
      <x:c r="LNP8" s="13"/>
      <x:c r="LNQ8" s="13"/>
      <x:c r="LNR8" s="13"/>
      <x:c r="LNS8" s="13"/>
      <x:c r="LNT8" s="13"/>
      <x:c r="LNU8" s="13"/>
      <x:c r="LNV8" s="13"/>
      <x:c r="LNW8" s="13"/>
      <x:c r="LNX8" s="13"/>
      <x:c r="LNY8" s="13"/>
      <x:c r="LNZ8" s="13"/>
      <x:c r="LOA8" s="13"/>
      <x:c r="LOB8" s="13"/>
      <x:c r="LOC8" s="13"/>
      <x:c r="LOD8" s="13"/>
      <x:c r="LOE8" s="13"/>
      <x:c r="LOF8" s="13"/>
      <x:c r="LOG8" s="13"/>
      <x:c r="LOH8" s="13"/>
      <x:c r="LOI8" s="13"/>
      <x:c r="LOJ8" s="13"/>
      <x:c r="LOK8" s="13"/>
      <x:c r="LOL8" s="13"/>
      <x:c r="LOM8" s="13"/>
      <x:c r="LON8" s="13"/>
      <x:c r="LOO8" s="13"/>
      <x:c r="LOP8" s="13"/>
      <x:c r="LOQ8" s="13"/>
      <x:c r="LOR8" s="13"/>
      <x:c r="LOS8" s="13"/>
      <x:c r="LOT8" s="13"/>
      <x:c r="LOU8" s="13"/>
      <x:c r="LOV8" s="13"/>
      <x:c r="LOW8" s="13"/>
      <x:c r="LOX8" s="13"/>
      <x:c r="LOY8" s="13"/>
      <x:c r="LOZ8" s="13"/>
      <x:c r="LPA8" s="13"/>
      <x:c r="LPB8" s="13"/>
      <x:c r="LPC8" s="13"/>
      <x:c r="LPD8" s="13"/>
      <x:c r="LPE8" s="13"/>
      <x:c r="LPF8" s="13"/>
      <x:c r="LPG8" s="13"/>
      <x:c r="LPH8" s="13"/>
      <x:c r="LPI8" s="13"/>
      <x:c r="LPJ8" s="13"/>
      <x:c r="LPK8" s="13"/>
      <x:c r="LPL8" s="13"/>
      <x:c r="LPM8" s="13"/>
      <x:c r="LPN8" s="13"/>
      <x:c r="LPO8" s="13"/>
      <x:c r="LPP8" s="13"/>
      <x:c r="LPQ8" s="13"/>
      <x:c r="LPR8" s="13"/>
      <x:c r="LPS8" s="13"/>
      <x:c r="LPT8" s="13"/>
      <x:c r="LPU8" s="13"/>
      <x:c r="LPV8" s="13"/>
      <x:c r="LPW8" s="13"/>
      <x:c r="LPX8" s="13"/>
      <x:c r="LPY8" s="13"/>
      <x:c r="LPZ8" s="13"/>
      <x:c r="LQA8" s="13"/>
      <x:c r="LQB8" s="13"/>
      <x:c r="LQC8" s="13"/>
      <x:c r="LQD8" s="13"/>
      <x:c r="LQE8" s="13"/>
      <x:c r="LQF8" s="13"/>
      <x:c r="LQG8" s="13"/>
      <x:c r="LQH8" s="13"/>
      <x:c r="LQI8" s="13"/>
      <x:c r="LQJ8" s="13"/>
      <x:c r="LQK8" s="13"/>
      <x:c r="LQL8" s="13"/>
      <x:c r="LQM8" s="13"/>
      <x:c r="LQN8" s="13"/>
      <x:c r="LQO8" s="13"/>
      <x:c r="LQP8" s="13"/>
      <x:c r="LQQ8" s="13"/>
      <x:c r="LQR8" s="13"/>
      <x:c r="LQS8" s="13"/>
      <x:c r="LQT8" s="13"/>
      <x:c r="LQU8" s="13"/>
      <x:c r="LQV8" s="13"/>
      <x:c r="LQW8" s="13"/>
      <x:c r="LQX8" s="13"/>
      <x:c r="LQY8" s="13"/>
      <x:c r="LQZ8" s="13"/>
      <x:c r="LRA8" s="13"/>
      <x:c r="LRB8" s="13"/>
      <x:c r="LRC8" s="13"/>
      <x:c r="LRD8" s="13"/>
      <x:c r="LRE8" s="13"/>
      <x:c r="LRF8" s="13"/>
      <x:c r="LRG8" s="13"/>
      <x:c r="LRH8" s="13"/>
      <x:c r="LRI8" s="13"/>
      <x:c r="LRJ8" s="13"/>
      <x:c r="LRK8" s="13"/>
      <x:c r="LRL8" s="13"/>
      <x:c r="LRM8" s="13"/>
      <x:c r="LRN8" s="13"/>
      <x:c r="LRO8" s="13"/>
      <x:c r="LRP8" s="13"/>
      <x:c r="LRQ8" s="13"/>
      <x:c r="LRR8" s="13"/>
      <x:c r="LRS8" s="13"/>
      <x:c r="LRT8" s="13"/>
      <x:c r="LRU8" s="13"/>
      <x:c r="LRV8" s="13"/>
      <x:c r="LRW8" s="13"/>
      <x:c r="LRX8" s="13"/>
      <x:c r="LRY8" s="13"/>
      <x:c r="LRZ8" s="13"/>
      <x:c r="LSA8" s="13"/>
      <x:c r="LSB8" s="13"/>
      <x:c r="LSC8" s="13"/>
      <x:c r="LSD8" s="13"/>
      <x:c r="LSE8" s="13"/>
      <x:c r="LSF8" s="13"/>
      <x:c r="LSG8" s="13"/>
      <x:c r="LSH8" s="13"/>
      <x:c r="LSI8" s="13"/>
      <x:c r="LSJ8" s="13"/>
      <x:c r="LSK8" s="13"/>
      <x:c r="LSL8" s="13"/>
      <x:c r="LSM8" s="13"/>
      <x:c r="LSN8" s="13"/>
      <x:c r="LSO8" s="13"/>
      <x:c r="LSP8" s="13"/>
      <x:c r="LSQ8" s="13"/>
      <x:c r="LSR8" s="13"/>
      <x:c r="LSS8" s="13"/>
      <x:c r="LST8" s="13"/>
      <x:c r="LSU8" s="13"/>
      <x:c r="LSV8" s="13"/>
      <x:c r="LSW8" s="13"/>
      <x:c r="LSX8" s="13"/>
      <x:c r="LSY8" s="13"/>
      <x:c r="LSZ8" s="13"/>
      <x:c r="LTA8" s="13"/>
      <x:c r="LTB8" s="13"/>
      <x:c r="LTC8" s="13"/>
      <x:c r="LTD8" s="13"/>
      <x:c r="LTE8" s="13"/>
      <x:c r="LTF8" s="13"/>
      <x:c r="LTG8" s="13"/>
      <x:c r="LTH8" s="13"/>
      <x:c r="LTI8" s="13"/>
      <x:c r="LTJ8" s="13"/>
      <x:c r="LTK8" s="13"/>
      <x:c r="LTL8" s="13"/>
      <x:c r="LTM8" s="13"/>
      <x:c r="LTN8" s="13"/>
      <x:c r="LTO8" s="13"/>
      <x:c r="LTP8" s="13"/>
      <x:c r="LTQ8" s="13"/>
      <x:c r="LTR8" s="13"/>
      <x:c r="LTS8" s="13"/>
      <x:c r="LTT8" s="13"/>
      <x:c r="LTU8" s="13"/>
      <x:c r="LTV8" s="13"/>
      <x:c r="LTW8" s="13"/>
      <x:c r="LTX8" s="13"/>
      <x:c r="LTY8" s="13"/>
      <x:c r="LTZ8" s="13"/>
      <x:c r="LUA8" s="13"/>
      <x:c r="LUB8" s="13"/>
      <x:c r="LUC8" s="13"/>
      <x:c r="LUD8" s="13"/>
      <x:c r="LUE8" s="13"/>
      <x:c r="LUF8" s="13"/>
      <x:c r="LUG8" s="13"/>
      <x:c r="LUH8" s="13"/>
      <x:c r="LUI8" s="13"/>
      <x:c r="LUJ8" s="13"/>
      <x:c r="LUK8" s="13"/>
      <x:c r="LUL8" s="13"/>
      <x:c r="LUM8" s="13"/>
      <x:c r="LUN8" s="13"/>
      <x:c r="LUO8" s="13"/>
      <x:c r="LUP8" s="13"/>
      <x:c r="LUQ8" s="13"/>
      <x:c r="LUR8" s="13"/>
      <x:c r="LUS8" s="13"/>
      <x:c r="LUT8" s="13"/>
      <x:c r="LUU8" s="13"/>
      <x:c r="LUV8" s="13"/>
      <x:c r="LUW8" s="13"/>
      <x:c r="LUX8" s="13"/>
      <x:c r="LUY8" s="13"/>
      <x:c r="LUZ8" s="13"/>
      <x:c r="LVA8" s="13"/>
      <x:c r="LVB8" s="13"/>
      <x:c r="LVC8" s="13"/>
      <x:c r="LVD8" s="13"/>
      <x:c r="LVE8" s="13"/>
      <x:c r="LVF8" s="13"/>
      <x:c r="LVG8" s="13"/>
      <x:c r="LVH8" s="13"/>
      <x:c r="LVI8" s="13"/>
      <x:c r="LVJ8" s="13"/>
      <x:c r="LVK8" s="13"/>
      <x:c r="LVL8" s="13"/>
      <x:c r="LVM8" s="13"/>
      <x:c r="LVN8" s="13"/>
      <x:c r="LVO8" s="13"/>
      <x:c r="LVP8" s="13"/>
      <x:c r="LVQ8" s="13"/>
      <x:c r="LVR8" s="13"/>
      <x:c r="LVS8" s="13"/>
      <x:c r="LVT8" s="13"/>
      <x:c r="LVU8" s="13"/>
      <x:c r="LVV8" s="13"/>
      <x:c r="LVW8" s="13"/>
      <x:c r="LVX8" s="13"/>
      <x:c r="LVY8" s="13"/>
      <x:c r="LVZ8" s="13"/>
      <x:c r="LWA8" s="13"/>
      <x:c r="LWB8" s="13"/>
      <x:c r="LWC8" s="13"/>
      <x:c r="LWD8" s="13"/>
      <x:c r="LWE8" s="13"/>
      <x:c r="LWF8" s="13"/>
      <x:c r="LWG8" s="13"/>
      <x:c r="LWH8" s="13"/>
      <x:c r="LWI8" s="13"/>
      <x:c r="LWJ8" s="13"/>
      <x:c r="LWK8" s="13"/>
      <x:c r="LWL8" s="13"/>
      <x:c r="LWM8" s="13"/>
      <x:c r="LWN8" s="13"/>
      <x:c r="LWO8" s="13"/>
      <x:c r="LWP8" s="13"/>
      <x:c r="LWQ8" s="13"/>
      <x:c r="LWR8" s="13"/>
      <x:c r="LWS8" s="13"/>
      <x:c r="LWT8" s="13"/>
      <x:c r="LWU8" s="13"/>
      <x:c r="LWV8" s="13"/>
      <x:c r="LWW8" s="13"/>
      <x:c r="LWX8" s="13"/>
      <x:c r="LWY8" s="13"/>
      <x:c r="LWZ8" s="13"/>
      <x:c r="LXA8" s="13"/>
      <x:c r="LXB8" s="13"/>
      <x:c r="LXC8" s="13"/>
      <x:c r="LXD8" s="13"/>
      <x:c r="LXE8" s="13"/>
      <x:c r="LXF8" s="13"/>
      <x:c r="LXG8" s="13"/>
      <x:c r="LXH8" s="13"/>
      <x:c r="LXI8" s="13"/>
      <x:c r="LXJ8" s="13"/>
      <x:c r="LXK8" s="13"/>
      <x:c r="LXL8" s="13"/>
      <x:c r="LXM8" s="13"/>
      <x:c r="LXN8" s="13"/>
      <x:c r="LXO8" s="13"/>
      <x:c r="LXP8" s="13"/>
      <x:c r="LXQ8" s="13"/>
      <x:c r="LXR8" s="13"/>
      <x:c r="LXS8" s="13"/>
      <x:c r="LXT8" s="13"/>
      <x:c r="LXU8" s="13"/>
      <x:c r="LXV8" s="13"/>
      <x:c r="LXW8" s="13"/>
      <x:c r="LXX8" s="13"/>
      <x:c r="LXY8" s="13"/>
      <x:c r="LXZ8" s="13"/>
      <x:c r="LYA8" s="13"/>
      <x:c r="LYB8" s="13"/>
      <x:c r="LYC8" s="13"/>
      <x:c r="LYD8" s="13"/>
      <x:c r="LYE8" s="13"/>
      <x:c r="LYF8" s="13"/>
      <x:c r="LYG8" s="13"/>
      <x:c r="LYH8" s="13"/>
      <x:c r="LYI8" s="13"/>
      <x:c r="LYJ8" s="13"/>
      <x:c r="LYK8" s="13"/>
      <x:c r="LYL8" s="13"/>
      <x:c r="LYM8" s="13"/>
      <x:c r="LYN8" s="13"/>
      <x:c r="LYO8" s="13"/>
      <x:c r="LYP8" s="13"/>
      <x:c r="LYQ8" s="13"/>
      <x:c r="LYR8" s="13"/>
      <x:c r="LYS8" s="13"/>
      <x:c r="LYT8" s="13"/>
      <x:c r="LYU8" s="13"/>
      <x:c r="LYV8" s="13"/>
      <x:c r="LYW8" s="13"/>
      <x:c r="LYX8" s="13"/>
      <x:c r="LYY8" s="13"/>
      <x:c r="LYZ8" s="13"/>
      <x:c r="LZA8" s="13"/>
      <x:c r="LZB8" s="13"/>
      <x:c r="LZC8" s="13"/>
      <x:c r="LZD8" s="13"/>
      <x:c r="LZE8" s="13"/>
      <x:c r="LZF8" s="13"/>
      <x:c r="LZG8" s="13"/>
      <x:c r="LZH8" s="13"/>
      <x:c r="LZI8" s="13"/>
      <x:c r="LZJ8" s="13"/>
      <x:c r="LZK8" s="13"/>
      <x:c r="LZL8" s="13"/>
      <x:c r="LZM8" s="13"/>
      <x:c r="LZN8" s="13"/>
      <x:c r="LZO8" s="13"/>
      <x:c r="LZP8" s="13"/>
      <x:c r="LZQ8" s="13"/>
      <x:c r="LZR8" s="13"/>
      <x:c r="LZS8" s="13"/>
      <x:c r="LZT8" s="13"/>
      <x:c r="LZU8" s="13"/>
      <x:c r="LZV8" s="13"/>
      <x:c r="LZW8" s="13"/>
      <x:c r="LZX8" s="13"/>
      <x:c r="LZY8" s="13"/>
      <x:c r="LZZ8" s="13"/>
      <x:c r="MAA8" s="13"/>
      <x:c r="MAB8" s="13"/>
      <x:c r="MAC8" s="13"/>
      <x:c r="MAD8" s="13"/>
      <x:c r="MAE8" s="13"/>
      <x:c r="MAF8" s="13"/>
      <x:c r="MAG8" s="13"/>
      <x:c r="MAH8" s="13"/>
      <x:c r="MAI8" s="13"/>
      <x:c r="MAJ8" s="13"/>
      <x:c r="MAK8" s="13"/>
      <x:c r="MAL8" s="13"/>
      <x:c r="MAM8" s="13"/>
      <x:c r="MAN8" s="13"/>
      <x:c r="MAO8" s="13"/>
      <x:c r="MAP8" s="13"/>
      <x:c r="MAQ8" s="13"/>
      <x:c r="MAR8" s="13"/>
      <x:c r="MAS8" s="13"/>
      <x:c r="MAT8" s="13"/>
      <x:c r="MAU8" s="13"/>
      <x:c r="MAV8" s="13"/>
      <x:c r="MAW8" s="13"/>
      <x:c r="MAX8" s="13"/>
      <x:c r="MAY8" s="13"/>
      <x:c r="MAZ8" s="13"/>
      <x:c r="MBA8" s="13"/>
      <x:c r="MBB8" s="13"/>
      <x:c r="MBC8" s="13"/>
      <x:c r="MBD8" s="13"/>
      <x:c r="MBE8" s="13"/>
      <x:c r="MBF8" s="13"/>
      <x:c r="MBG8" s="13"/>
      <x:c r="MBH8" s="13"/>
      <x:c r="MBI8" s="13"/>
      <x:c r="MBJ8" s="13"/>
      <x:c r="MBK8" s="13"/>
      <x:c r="MBL8" s="13"/>
      <x:c r="MBM8" s="13"/>
      <x:c r="MBN8" s="13"/>
      <x:c r="MBO8" s="13"/>
      <x:c r="MBP8" s="13"/>
      <x:c r="MBQ8" s="13"/>
      <x:c r="MBR8" s="13"/>
      <x:c r="MBS8" s="13"/>
      <x:c r="MBT8" s="13"/>
      <x:c r="MBU8" s="13"/>
      <x:c r="MBV8" s="13"/>
      <x:c r="MBW8" s="13"/>
      <x:c r="MBX8" s="13"/>
      <x:c r="MBY8" s="13"/>
      <x:c r="MBZ8" s="13"/>
      <x:c r="MCA8" s="13"/>
      <x:c r="MCB8" s="13"/>
      <x:c r="MCC8" s="13"/>
      <x:c r="MCD8" s="13"/>
      <x:c r="MCE8" s="13"/>
      <x:c r="MCF8" s="13"/>
      <x:c r="MCG8" s="13"/>
      <x:c r="MCH8" s="13"/>
      <x:c r="MCI8" s="13"/>
      <x:c r="MCJ8" s="13"/>
      <x:c r="MCK8" s="13"/>
      <x:c r="MCL8" s="13"/>
      <x:c r="MCM8" s="13"/>
      <x:c r="MCN8" s="13"/>
      <x:c r="MCO8" s="13"/>
      <x:c r="MCP8" s="13"/>
      <x:c r="MCQ8" s="13"/>
      <x:c r="MCR8" s="13"/>
      <x:c r="MCS8" s="13"/>
      <x:c r="MCT8" s="13"/>
      <x:c r="MCU8" s="13"/>
      <x:c r="MCV8" s="13"/>
      <x:c r="MCW8" s="13"/>
      <x:c r="MCX8" s="13"/>
      <x:c r="MCY8" s="13"/>
      <x:c r="MCZ8" s="13"/>
      <x:c r="MDA8" s="13"/>
      <x:c r="MDB8" s="13"/>
      <x:c r="MDC8" s="13"/>
      <x:c r="MDD8" s="13"/>
      <x:c r="MDE8" s="13"/>
      <x:c r="MDF8" s="13"/>
      <x:c r="MDG8" s="13"/>
      <x:c r="MDH8" s="13"/>
      <x:c r="MDI8" s="13"/>
      <x:c r="MDJ8" s="13"/>
      <x:c r="MDK8" s="13"/>
      <x:c r="MDL8" s="13"/>
      <x:c r="MDM8" s="13"/>
      <x:c r="MDN8" s="13"/>
      <x:c r="MDO8" s="13"/>
      <x:c r="MDP8" s="13"/>
      <x:c r="MDQ8" s="13"/>
      <x:c r="MDR8" s="13"/>
      <x:c r="MDS8" s="13"/>
      <x:c r="MDT8" s="13"/>
      <x:c r="MDU8" s="13"/>
      <x:c r="MDV8" s="13"/>
      <x:c r="MDW8" s="13"/>
      <x:c r="MDX8" s="13"/>
      <x:c r="MDY8" s="13"/>
      <x:c r="MDZ8" s="13"/>
      <x:c r="MEA8" s="13"/>
      <x:c r="MEB8" s="13"/>
      <x:c r="MEC8" s="13"/>
      <x:c r="MED8" s="13"/>
      <x:c r="MEE8" s="13"/>
      <x:c r="MEF8" s="13"/>
      <x:c r="MEG8" s="13"/>
      <x:c r="MEH8" s="13"/>
      <x:c r="MEI8" s="13"/>
      <x:c r="MEJ8" s="13"/>
      <x:c r="MEK8" s="13"/>
      <x:c r="MEL8" s="13"/>
      <x:c r="MEM8" s="13"/>
      <x:c r="MEN8" s="13"/>
      <x:c r="MEO8" s="13"/>
      <x:c r="MEP8" s="13"/>
      <x:c r="MEQ8" s="13"/>
      <x:c r="MER8" s="13"/>
      <x:c r="MES8" s="13"/>
      <x:c r="MET8" s="13"/>
      <x:c r="MEU8" s="13"/>
      <x:c r="MEV8" s="13"/>
      <x:c r="MEW8" s="13"/>
      <x:c r="MEX8" s="13"/>
      <x:c r="MEY8" s="13"/>
      <x:c r="MEZ8" s="13"/>
      <x:c r="MFA8" s="13"/>
      <x:c r="MFB8" s="13"/>
      <x:c r="MFC8" s="13"/>
      <x:c r="MFD8" s="13"/>
      <x:c r="MFE8" s="13"/>
      <x:c r="MFF8" s="13"/>
      <x:c r="MFG8" s="13"/>
      <x:c r="MFH8" s="13"/>
      <x:c r="MFI8" s="13"/>
      <x:c r="MFJ8" s="13"/>
      <x:c r="MFK8" s="13"/>
      <x:c r="MFL8" s="13"/>
      <x:c r="MFM8" s="13"/>
      <x:c r="MFN8" s="13"/>
      <x:c r="MFO8" s="13"/>
      <x:c r="MFP8" s="13"/>
      <x:c r="MFQ8" s="13"/>
      <x:c r="MFR8" s="13"/>
      <x:c r="MFS8" s="13"/>
      <x:c r="MFT8" s="13"/>
      <x:c r="MFU8" s="13"/>
      <x:c r="MFV8" s="13"/>
      <x:c r="MFW8" s="13"/>
      <x:c r="MFX8" s="13"/>
      <x:c r="MFY8" s="13"/>
      <x:c r="MFZ8" s="13"/>
      <x:c r="MGA8" s="13"/>
      <x:c r="MGB8" s="13"/>
      <x:c r="MGC8" s="13"/>
      <x:c r="MGD8" s="13"/>
      <x:c r="MGE8" s="13"/>
      <x:c r="MGF8" s="13"/>
      <x:c r="MGG8" s="13"/>
      <x:c r="MGH8" s="13"/>
      <x:c r="MGI8" s="13"/>
      <x:c r="MGJ8" s="13"/>
      <x:c r="MGK8" s="13"/>
      <x:c r="MGL8" s="13"/>
      <x:c r="MGM8" s="13"/>
      <x:c r="MGN8" s="13"/>
      <x:c r="MGO8" s="13"/>
      <x:c r="MGP8" s="13"/>
      <x:c r="MGQ8" s="13"/>
      <x:c r="MGR8" s="13"/>
      <x:c r="MGS8" s="13"/>
      <x:c r="MGT8" s="13"/>
      <x:c r="MGU8" s="13"/>
      <x:c r="MGV8" s="13"/>
      <x:c r="MGW8" s="13"/>
      <x:c r="MGX8" s="13"/>
      <x:c r="MGY8" s="13"/>
      <x:c r="MGZ8" s="13"/>
      <x:c r="MHA8" s="13"/>
      <x:c r="MHB8" s="13"/>
      <x:c r="MHC8" s="13"/>
      <x:c r="MHD8" s="13"/>
      <x:c r="MHE8" s="13"/>
      <x:c r="MHF8" s="13"/>
      <x:c r="MHG8" s="13"/>
      <x:c r="MHH8" s="13"/>
      <x:c r="MHI8" s="13"/>
      <x:c r="MHJ8" s="13"/>
      <x:c r="MHK8" s="13"/>
      <x:c r="MHL8" s="13"/>
      <x:c r="MHM8" s="13"/>
      <x:c r="MHN8" s="13"/>
      <x:c r="MHO8" s="13"/>
      <x:c r="MHP8" s="13"/>
      <x:c r="MHQ8" s="13"/>
      <x:c r="MHR8" s="13"/>
      <x:c r="MHS8" s="13"/>
      <x:c r="MHT8" s="13"/>
      <x:c r="MHU8" s="13"/>
      <x:c r="MHV8" s="13"/>
      <x:c r="MHW8" s="13"/>
      <x:c r="MHX8" s="13"/>
      <x:c r="MHY8" s="13"/>
      <x:c r="MHZ8" s="13"/>
      <x:c r="MIA8" s="13"/>
      <x:c r="MIB8" s="13"/>
      <x:c r="MIC8" s="13"/>
      <x:c r="MID8" s="13"/>
      <x:c r="MIE8" s="13"/>
      <x:c r="MIF8" s="13"/>
      <x:c r="MIG8" s="13"/>
      <x:c r="MIH8" s="13"/>
      <x:c r="MII8" s="13"/>
      <x:c r="MIJ8" s="13"/>
      <x:c r="MIK8" s="13"/>
      <x:c r="MIL8" s="13"/>
      <x:c r="MIM8" s="13"/>
      <x:c r="MIN8" s="13"/>
      <x:c r="MIO8" s="13"/>
      <x:c r="MIP8" s="13"/>
      <x:c r="MIQ8" s="13"/>
      <x:c r="MIR8" s="13"/>
      <x:c r="MIS8" s="13"/>
      <x:c r="MIT8" s="13"/>
      <x:c r="MIU8" s="13"/>
      <x:c r="MIV8" s="13"/>
      <x:c r="MIW8" s="13"/>
      <x:c r="MIX8" s="13"/>
      <x:c r="MIY8" s="13"/>
      <x:c r="MIZ8" s="13"/>
      <x:c r="MJA8" s="13"/>
      <x:c r="MJB8" s="13"/>
      <x:c r="MJC8" s="13"/>
      <x:c r="MJD8" s="13"/>
      <x:c r="MJE8" s="13"/>
      <x:c r="MJF8" s="13"/>
      <x:c r="MJG8" s="13"/>
      <x:c r="MJH8" s="13"/>
      <x:c r="MJI8" s="13"/>
      <x:c r="MJJ8" s="13"/>
      <x:c r="MJK8" s="13"/>
      <x:c r="MJL8" s="13"/>
      <x:c r="MJM8" s="13"/>
      <x:c r="MJN8" s="13"/>
      <x:c r="MJO8" s="13"/>
      <x:c r="MJP8" s="13"/>
      <x:c r="MJQ8" s="13"/>
      <x:c r="MJR8" s="13"/>
      <x:c r="MJS8" s="13"/>
      <x:c r="MJT8" s="13"/>
      <x:c r="MJU8" s="13"/>
      <x:c r="MJV8" s="13"/>
      <x:c r="MJW8" s="13"/>
      <x:c r="MJX8" s="13"/>
      <x:c r="MJY8" s="13"/>
      <x:c r="MJZ8" s="13"/>
      <x:c r="MKA8" s="13"/>
      <x:c r="MKB8" s="13"/>
      <x:c r="MKC8" s="13"/>
      <x:c r="MKD8" s="13"/>
      <x:c r="MKE8" s="13"/>
      <x:c r="MKF8" s="13"/>
      <x:c r="MKG8" s="13"/>
      <x:c r="MKH8" s="13"/>
      <x:c r="MKI8" s="13"/>
      <x:c r="MKJ8" s="13"/>
      <x:c r="MKK8" s="13"/>
      <x:c r="MKL8" s="13"/>
      <x:c r="MKM8" s="13"/>
      <x:c r="MKN8" s="13"/>
      <x:c r="MKO8" s="13"/>
      <x:c r="MKP8" s="13"/>
      <x:c r="MKQ8" s="13"/>
      <x:c r="MKR8" s="13"/>
      <x:c r="MKS8" s="13"/>
      <x:c r="MKT8" s="13"/>
      <x:c r="MKU8" s="13"/>
      <x:c r="MKV8" s="13"/>
      <x:c r="MKW8" s="13"/>
      <x:c r="MKX8" s="13"/>
      <x:c r="MKY8" s="13"/>
      <x:c r="MKZ8" s="13"/>
      <x:c r="MLA8" s="13"/>
      <x:c r="MLB8" s="13"/>
      <x:c r="MLC8" s="13"/>
      <x:c r="MLD8" s="13"/>
      <x:c r="MLE8" s="13"/>
      <x:c r="MLF8" s="13"/>
      <x:c r="MLG8" s="13"/>
      <x:c r="MLH8" s="13"/>
      <x:c r="MLI8" s="13"/>
      <x:c r="MLJ8" s="13"/>
      <x:c r="MLK8" s="13"/>
      <x:c r="MLL8" s="13"/>
      <x:c r="MLM8" s="13"/>
      <x:c r="MLN8" s="13"/>
      <x:c r="MLO8" s="13"/>
      <x:c r="MLP8" s="13"/>
      <x:c r="MLQ8" s="13"/>
      <x:c r="MLR8" s="13"/>
      <x:c r="MLS8" s="13"/>
      <x:c r="MLT8" s="13"/>
      <x:c r="MLU8" s="13"/>
      <x:c r="MLV8" s="13"/>
      <x:c r="MLW8" s="13"/>
      <x:c r="MLX8" s="13"/>
      <x:c r="MLY8" s="13"/>
      <x:c r="MLZ8" s="13"/>
      <x:c r="MMA8" s="13"/>
      <x:c r="MMB8" s="13"/>
      <x:c r="MMC8" s="13"/>
      <x:c r="MMD8" s="13"/>
      <x:c r="MME8" s="13"/>
      <x:c r="MMF8" s="13"/>
      <x:c r="MMG8" s="13"/>
      <x:c r="MMH8" s="13"/>
      <x:c r="MMI8" s="13"/>
      <x:c r="MMJ8" s="13"/>
      <x:c r="MMK8" s="13"/>
      <x:c r="MML8" s="13"/>
      <x:c r="MMM8" s="13"/>
      <x:c r="MMN8" s="13"/>
      <x:c r="MMO8" s="13"/>
      <x:c r="MMP8" s="13"/>
      <x:c r="MMQ8" s="13"/>
      <x:c r="MMR8" s="13"/>
      <x:c r="MMS8" s="13"/>
      <x:c r="MMT8" s="13"/>
      <x:c r="MMU8" s="13"/>
      <x:c r="MMV8" s="13"/>
      <x:c r="MMW8" s="13"/>
      <x:c r="MMX8" s="13"/>
      <x:c r="MMY8" s="13"/>
      <x:c r="MMZ8" s="13"/>
      <x:c r="MNA8" s="13"/>
      <x:c r="MNB8" s="13"/>
      <x:c r="MNC8" s="13"/>
      <x:c r="MND8" s="13"/>
      <x:c r="MNE8" s="13"/>
      <x:c r="MNF8" s="13"/>
      <x:c r="MNG8" s="13"/>
      <x:c r="MNH8" s="13"/>
      <x:c r="MNI8" s="13"/>
      <x:c r="MNJ8" s="13"/>
      <x:c r="MNK8" s="13"/>
      <x:c r="MNL8" s="13"/>
      <x:c r="MNM8" s="13"/>
      <x:c r="MNN8" s="13"/>
      <x:c r="MNO8" s="13"/>
      <x:c r="MNP8" s="13"/>
      <x:c r="MNQ8" s="13"/>
      <x:c r="MNR8" s="13"/>
      <x:c r="MNS8" s="13"/>
      <x:c r="MNT8" s="13"/>
      <x:c r="MNU8" s="13"/>
      <x:c r="MNV8" s="13"/>
      <x:c r="MNW8" s="13"/>
      <x:c r="MNX8" s="13"/>
      <x:c r="MNY8" s="13"/>
      <x:c r="MNZ8" s="13"/>
      <x:c r="MOA8" s="13"/>
      <x:c r="MOB8" s="13"/>
      <x:c r="MOC8" s="13"/>
      <x:c r="MOD8" s="13"/>
      <x:c r="MOE8" s="13"/>
      <x:c r="MOF8" s="13"/>
      <x:c r="MOG8" s="13"/>
      <x:c r="MOH8" s="13"/>
      <x:c r="MOI8" s="13"/>
      <x:c r="MOJ8" s="13"/>
      <x:c r="MOK8" s="13"/>
      <x:c r="MOL8" s="13"/>
      <x:c r="MOM8" s="13"/>
      <x:c r="MON8" s="13"/>
      <x:c r="MOO8" s="13"/>
      <x:c r="MOP8" s="13"/>
      <x:c r="MOQ8" s="13"/>
      <x:c r="MOR8" s="13"/>
      <x:c r="MOS8" s="13"/>
      <x:c r="MOT8" s="13"/>
      <x:c r="MOU8" s="13"/>
      <x:c r="MOV8" s="13"/>
      <x:c r="MOW8" s="13"/>
      <x:c r="MOX8" s="13"/>
      <x:c r="MOY8" s="13"/>
      <x:c r="MOZ8" s="13"/>
      <x:c r="MPA8" s="13"/>
      <x:c r="MPB8" s="13"/>
      <x:c r="MPC8" s="13"/>
      <x:c r="MPD8" s="13"/>
      <x:c r="MPE8" s="13"/>
      <x:c r="MPF8" s="13"/>
      <x:c r="MPG8" s="13"/>
      <x:c r="MPH8" s="13"/>
      <x:c r="MPI8" s="13"/>
      <x:c r="MPJ8" s="13"/>
      <x:c r="MPK8" s="13"/>
      <x:c r="MPL8" s="13"/>
      <x:c r="MPM8" s="13"/>
      <x:c r="MPN8" s="13"/>
      <x:c r="MPO8" s="13"/>
      <x:c r="MPP8" s="13"/>
      <x:c r="MPQ8" s="13"/>
      <x:c r="MPR8" s="13"/>
      <x:c r="MPS8" s="13"/>
      <x:c r="MPT8" s="13"/>
      <x:c r="MPU8" s="13"/>
      <x:c r="MPV8" s="13"/>
      <x:c r="MPW8" s="13"/>
      <x:c r="MPX8" s="13"/>
      <x:c r="MPY8" s="13"/>
      <x:c r="MPZ8" s="13"/>
      <x:c r="MQA8" s="13"/>
      <x:c r="MQB8" s="13"/>
      <x:c r="MQC8" s="13"/>
      <x:c r="MQD8" s="13"/>
      <x:c r="MQE8" s="13"/>
      <x:c r="MQF8" s="13"/>
      <x:c r="MQG8" s="13"/>
      <x:c r="MQH8" s="13"/>
      <x:c r="MQI8" s="13"/>
      <x:c r="MQJ8" s="13"/>
      <x:c r="MQK8" s="13"/>
      <x:c r="MQL8" s="13"/>
      <x:c r="MQM8" s="13"/>
      <x:c r="MQN8" s="13"/>
      <x:c r="MQO8" s="13"/>
      <x:c r="MQP8" s="13"/>
      <x:c r="MQQ8" s="13"/>
      <x:c r="MQR8" s="13"/>
      <x:c r="MQS8" s="13"/>
      <x:c r="MQT8" s="13"/>
      <x:c r="MQU8" s="13"/>
      <x:c r="MQV8" s="13"/>
      <x:c r="MQW8" s="13"/>
      <x:c r="MQX8" s="13"/>
      <x:c r="MQY8" s="13"/>
      <x:c r="MQZ8" s="13"/>
      <x:c r="MRA8" s="13"/>
      <x:c r="MRB8" s="13"/>
      <x:c r="MRC8" s="13"/>
      <x:c r="MRD8" s="13"/>
      <x:c r="MRE8" s="13"/>
      <x:c r="MRF8" s="13"/>
      <x:c r="MRG8" s="13"/>
      <x:c r="MRH8" s="13"/>
      <x:c r="MRI8" s="13"/>
      <x:c r="MRJ8" s="13"/>
      <x:c r="MRK8" s="13"/>
      <x:c r="MRL8" s="13"/>
      <x:c r="MRM8" s="13"/>
      <x:c r="MRN8" s="13"/>
      <x:c r="MRO8" s="13"/>
      <x:c r="MRP8" s="13"/>
      <x:c r="MRQ8" s="13"/>
      <x:c r="MRR8" s="13"/>
      <x:c r="MRS8" s="13"/>
      <x:c r="MRT8" s="13"/>
      <x:c r="MRU8" s="13"/>
      <x:c r="MRV8" s="13"/>
      <x:c r="MRW8" s="13"/>
      <x:c r="MRX8" s="13"/>
      <x:c r="MRY8" s="13"/>
      <x:c r="MRZ8" s="13"/>
      <x:c r="MSA8" s="13"/>
      <x:c r="MSB8" s="13"/>
      <x:c r="MSC8" s="13"/>
      <x:c r="MSD8" s="13"/>
      <x:c r="MSE8" s="13"/>
      <x:c r="MSF8" s="13"/>
      <x:c r="MSG8" s="13"/>
      <x:c r="MSH8" s="13"/>
      <x:c r="MSI8" s="13"/>
      <x:c r="MSJ8" s="13"/>
      <x:c r="MSK8" s="13"/>
      <x:c r="MSL8" s="13"/>
      <x:c r="MSM8" s="13"/>
      <x:c r="MSN8" s="13"/>
      <x:c r="MSO8" s="13"/>
      <x:c r="MSP8" s="13"/>
      <x:c r="MSQ8" s="13"/>
      <x:c r="MSR8" s="13"/>
      <x:c r="MSS8" s="13"/>
      <x:c r="MST8" s="13"/>
      <x:c r="MSU8" s="13"/>
      <x:c r="MSV8" s="13"/>
      <x:c r="MSW8" s="13"/>
      <x:c r="MSX8" s="13"/>
      <x:c r="MSY8" s="13"/>
      <x:c r="MSZ8" s="13"/>
      <x:c r="MTA8" s="13"/>
      <x:c r="MTB8" s="13"/>
      <x:c r="MTC8" s="13"/>
      <x:c r="MTD8" s="13"/>
      <x:c r="MTE8" s="13"/>
      <x:c r="MTF8" s="13"/>
      <x:c r="MTG8" s="13"/>
      <x:c r="MTH8" s="13"/>
      <x:c r="MTI8" s="13"/>
      <x:c r="MTJ8" s="13"/>
      <x:c r="MTK8" s="13"/>
      <x:c r="MTL8" s="13"/>
      <x:c r="MTM8" s="13"/>
      <x:c r="MTN8" s="13"/>
      <x:c r="MTO8" s="13"/>
      <x:c r="MTP8" s="13"/>
      <x:c r="MTQ8" s="13"/>
      <x:c r="MTR8" s="13"/>
      <x:c r="MTS8" s="13"/>
      <x:c r="MTT8" s="13"/>
      <x:c r="MTU8" s="13"/>
      <x:c r="MTV8" s="13"/>
      <x:c r="MTW8" s="13"/>
      <x:c r="MTX8" s="13"/>
      <x:c r="MTY8" s="13"/>
      <x:c r="MTZ8" s="13"/>
      <x:c r="MUA8" s="13"/>
      <x:c r="MUB8" s="13"/>
      <x:c r="MUC8" s="13"/>
      <x:c r="MUD8" s="13"/>
      <x:c r="MUE8" s="13"/>
      <x:c r="MUF8" s="13"/>
      <x:c r="MUG8" s="13"/>
      <x:c r="MUH8" s="13"/>
      <x:c r="MUI8" s="13"/>
      <x:c r="MUJ8" s="13"/>
      <x:c r="MUK8" s="13"/>
      <x:c r="MUL8" s="13"/>
      <x:c r="MUM8" s="13"/>
      <x:c r="MUN8" s="13"/>
      <x:c r="MUO8" s="13"/>
      <x:c r="MUP8" s="13"/>
      <x:c r="MUQ8" s="13"/>
      <x:c r="MUR8" s="13"/>
      <x:c r="MUS8" s="13"/>
      <x:c r="MUT8" s="13"/>
      <x:c r="MUU8" s="13"/>
      <x:c r="MUV8" s="13"/>
      <x:c r="MUW8" s="13"/>
      <x:c r="MUX8" s="13"/>
      <x:c r="MUY8" s="13"/>
      <x:c r="MUZ8" s="13"/>
      <x:c r="MVA8" s="13"/>
      <x:c r="MVB8" s="13"/>
      <x:c r="MVC8" s="13"/>
      <x:c r="MVD8" s="13"/>
      <x:c r="MVE8" s="13"/>
      <x:c r="MVF8" s="13"/>
      <x:c r="MVG8" s="13"/>
      <x:c r="MVH8" s="13"/>
      <x:c r="MVI8" s="13"/>
      <x:c r="MVJ8" s="13"/>
      <x:c r="MVK8" s="13"/>
      <x:c r="MVL8" s="13"/>
      <x:c r="MVM8" s="13"/>
      <x:c r="MVN8" s="13"/>
      <x:c r="MVO8" s="13"/>
      <x:c r="MVP8" s="13"/>
      <x:c r="MVQ8" s="13"/>
      <x:c r="MVR8" s="13"/>
      <x:c r="MVS8" s="13"/>
      <x:c r="MVT8" s="13"/>
      <x:c r="MVU8" s="13"/>
      <x:c r="MVV8" s="13"/>
      <x:c r="MVW8" s="13"/>
      <x:c r="MVX8" s="13"/>
      <x:c r="MVY8" s="13"/>
      <x:c r="MVZ8" s="13"/>
      <x:c r="MWA8" s="13"/>
      <x:c r="MWB8" s="13"/>
      <x:c r="MWC8" s="13"/>
      <x:c r="MWD8" s="13"/>
      <x:c r="MWE8" s="13"/>
      <x:c r="MWF8" s="13"/>
      <x:c r="MWG8" s="13"/>
      <x:c r="MWH8" s="13"/>
      <x:c r="MWI8" s="13"/>
      <x:c r="MWJ8" s="13"/>
      <x:c r="MWK8" s="13"/>
      <x:c r="MWL8" s="13"/>
      <x:c r="MWM8" s="13"/>
      <x:c r="MWN8" s="13"/>
      <x:c r="MWO8" s="13"/>
      <x:c r="MWP8" s="13"/>
      <x:c r="MWQ8" s="13"/>
      <x:c r="MWR8" s="13"/>
      <x:c r="MWS8" s="13"/>
      <x:c r="MWT8" s="13"/>
      <x:c r="MWU8" s="13"/>
      <x:c r="MWV8" s="13"/>
      <x:c r="MWW8" s="13"/>
      <x:c r="MWX8" s="13"/>
      <x:c r="MWY8" s="13"/>
      <x:c r="MWZ8" s="13"/>
      <x:c r="MXA8" s="13"/>
      <x:c r="MXB8" s="13"/>
      <x:c r="MXC8" s="13"/>
      <x:c r="MXD8" s="13"/>
      <x:c r="MXE8" s="13"/>
      <x:c r="MXF8" s="13"/>
      <x:c r="MXG8" s="13"/>
      <x:c r="MXH8" s="13"/>
      <x:c r="MXI8" s="13"/>
      <x:c r="MXJ8" s="13"/>
      <x:c r="MXK8" s="13"/>
      <x:c r="MXL8" s="13"/>
      <x:c r="MXM8" s="13"/>
      <x:c r="MXN8" s="13"/>
      <x:c r="MXO8" s="13"/>
      <x:c r="MXP8" s="13"/>
      <x:c r="MXQ8" s="13"/>
      <x:c r="MXR8" s="13"/>
      <x:c r="MXS8" s="13"/>
      <x:c r="MXT8" s="13"/>
      <x:c r="MXU8" s="13"/>
      <x:c r="MXV8" s="13"/>
      <x:c r="MXW8" s="13"/>
      <x:c r="MXX8" s="13"/>
      <x:c r="MXY8" s="13"/>
      <x:c r="MXZ8" s="13"/>
      <x:c r="MYA8" s="13"/>
      <x:c r="MYB8" s="13"/>
      <x:c r="MYC8" s="13"/>
      <x:c r="MYD8" s="13"/>
      <x:c r="MYE8" s="13"/>
      <x:c r="MYF8" s="13"/>
      <x:c r="MYG8" s="13"/>
      <x:c r="MYH8" s="13"/>
      <x:c r="MYI8" s="13"/>
      <x:c r="MYJ8" s="13"/>
      <x:c r="MYK8" s="13"/>
      <x:c r="MYL8" s="13"/>
      <x:c r="MYM8" s="13"/>
      <x:c r="MYN8" s="13"/>
      <x:c r="MYO8" s="13"/>
      <x:c r="MYP8" s="13"/>
      <x:c r="MYQ8" s="13"/>
      <x:c r="MYR8" s="13"/>
      <x:c r="MYS8" s="13"/>
      <x:c r="MYT8" s="13"/>
      <x:c r="MYU8" s="13"/>
      <x:c r="MYV8" s="13"/>
      <x:c r="MYW8" s="13"/>
      <x:c r="MYX8" s="13"/>
      <x:c r="MYY8" s="13"/>
      <x:c r="MYZ8" s="13"/>
      <x:c r="MZA8" s="13"/>
      <x:c r="MZB8" s="13"/>
      <x:c r="MZC8" s="13"/>
      <x:c r="MZD8" s="13"/>
      <x:c r="MZE8" s="13"/>
      <x:c r="MZF8" s="13"/>
      <x:c r="MZG8" s="13"/>
      <x:c r="MZH8" s="13"/>
      <x:c r="MZI8" s="13"/>
      <x:c r="MZJ8" s="13"/>
      <x:c r="MZK8" s="13"/>
      <x:c r="MZL8" s="13"/>
      <x:c r="MZM8" s="13"/>
      <x:c r="MZN8" s="13"/>
      <x:c r="MZO8" s="13"/>
      <x:c r="MZP8" s="13"/>
      <x:c r="MZQ8" s="13"/>
      <x:c r="MZR8" s="13"/>
      <x:c r="MZS8" s="13"/>
      <x:c r="MZT8" s="13"/>
      <x:c r="MZU8" s="13"/>
      <x:c r="MZV8" s="13"/>
      <x:c r="MZW8" s="13"/>
      <x:c r="MZX8" s="13"/>
      <x:c r="MZY8" s="13"/>
      <x:c r="MZZ8" s="13"/>
      <x:c r="NAA8" s="13"/>
      <x:c r="NAB8" s="13"/>
      <x:c r="NAC8" s="13"/>
      <x:c r="NAD8" s="13"/>
      <x:c r="NAE8" s="13"/>
      <x:c r="NAF8" s="13"/>
      <x:c r="NAG8" s="13"/>
      <x:c r="NAH8" s="13"/>
      <x:c r="NAI8" s="13"/>
      <x:c r="NAJ8" s="13"/>
      <x:c r="NAK8" s="13"/>
      <x:c r="NAL8" s="13"/>
      <x:c r="NAM8" s="13"/>
      <x:c r="NAN8" s="13"/>
      <x:c r="NAO8" s="13"/>
      <x:c r="NAP8" s="13"/>
      <x:c r="NAQ8" s="13"/>
      <x:c r="NAR8" s="13"/>
      <x:c r="NAS8" s="13"/>
      <x:c r="NAT8" s="13"/>
      <x:c r="NAU8" s="13"/>
      <x:c r="NAV8" s="13"/>
      <x:c r="NAW8" s="13"/>
      <x:c r="NAX8" s="13"/>
      <x:c r="NAY8" s="13"/>
      <x:c r="NAZ8" s="13"/>
      <x:c r="NBA8" s="13"/>
      <x:c r="NBB8" s="13"/>
      <x:c r="NBC8" s="13"/>
      <x:c r="NBD8" s="13"/>
      <x:c r="NBE8" s="13"/>
      <x:c r="NBF8" s="13"/>
      <x:c r="NBG8" s="13"/>
      <x:c r="NBH8" s="13"/>
      <x:c r="NBI8" s="13"/>
      <x:c r="NBJ8" s="13"/>
      <x:c r="NBK8" s="13"/>
      <x:c r="NBL8" s="13"/>
      <x:c r="NBM8" s="13"/>
      <x:c r="NBN8" s="13"/>
      <x:c r="NBO8" s="13"/>
      <x:c r="NBP8" s="13"/>
      <x:c r="NBQ8" s="13"/>
      <x:c r="NBR8" s="13"/>
      <x:c r="NBS8" s="13"/>
      <x:c r="NBT8" s="13"/>
      <x:c r="NBU8" s="13"/>
      <x:c r="NBV8" s="13"/>
      <x:c r="NBW8" s="13"/>
      <x:c r="NBX8" s="13"/>
      <x:c r="NBY8" s="13"/>
      <x:c r="NBZ8" s="13"/>
      <x:c r="NCA8" s="13"/>
      <x:c r="NCB8" s="13"/>
      <x:c r="NCC8" s="13"/>
      <x:c r="NCD8" s="13"/>
      <x:c r="NCE8" s="13"/>
      <x:c r="NCF8" s="13"/>
      <x:c r="NCG8" s="13"/>
      <x:c r="NCH8" s="13"/>
      <x:c r="NCI8" s="13"/>
      <x:c r="NCJ8" s="13"/>
      <x:c r="NCK8" s="13"/>
      <x:c r="NCL8" s="13"/>
      <x:c r="NCM8" s="13"/>
      <x:c r="NCN8" s="13"/>
      <x:c r="NCO8" s="13"/>
      <x:c r="NCP8" s="13"/>
      <x:c r="NCQ8" s="13"/>
      <x:c r="NCR8" s="13"/>
      <x:c r="NCS8" s="13"/>
      <x:c r="NCT8" s="13"/>
      <x:c r="NCU8" s="13"/>
      <x:c r="NCV8" s="13"/>
      <x:c r="NCW8" s="13"/>
      <x:c r="NCX8" s="13"/>
      <x:c r="NCY8" s="13"/>
      <x:c r="NCZ8" s="13"/>
      <x:c r="NDA8" s="13"/>
      <x:c r="NDB8" s="13"/>
      <x:c r="NDC8" s="13"/>
      <x:c r="NDD8" s="13"/>
      <x:c r="NDE8" s="13"/>
      <x:c r="NDF8" s="13"/>
      <x:c r="NDG8" s="13"/>
      <x:c r="NDH8" s="13"/>
      <x:c r="NDI8" s="13"/>
      <x:c r="NDJ8" s="13"/>
      <x:c r="NDK8" s="13"/>
      <x:c r="NDL8" s="13"/>
      <x:c r="NDM8" s="13"/>
      <x:c r="NDN8" s="13"/>
      <x:c r="NDO8" s="13"/>
      <x:c r="NDP8" s="13"/>
      <x:c r="NDQ8" s="13"/>
      <x:c r="NDR8" s="13"/>
      <x:c r="NDS8" s="13"/>
      <x:c r="NDT8" s="13"/>
      <x:c r="NDU8" s="13"/>
      <x:c r="NDV8" s="13"/>
      <x:c r="NDW8" s="13"/>
      <x:c r="NDX8" s="13"/>
      <x:c r="NDY8" s="13"/>
      <x:c r="NDZ8" s="13"/>
      <x:c r="NEA8" s="13"/>
      <x:c r="NEB8" s="13"/>
      <x:c r="NEC8" s="13"/>
      <x:c r="NED8" s="13"/>
      <x:c r="NEE8" s="13"/>
      <x:c r="NEF8" s="13"/>
      <x:c r="NEG8" s="13"/>
      <x:c r="NEH8" s="13"/>
      <x:c r="NEI8" s="13"/>
      <x:c r="NEJ8" s="13"/>
      <x:c r="NEK8" s="13"/>
      <x:c r="NEL8" s="13"/>
      <x:c r="NEM8" s="13"/>
      <x:c r="NEN8" s="13"/>
      <x:c r="NEO8" s="13"/>
      <x:c r="NEP8" s="13"/>
      <x:c r="NEQ8" s="13"/>
      <x:c r="NER8" s="13"/>
      <x:c r="NES8" s="13"/>
      <x:c r="NET8" s="13"/>
      <x:c r="NEU8" s="13"/>
      <x:c r="NEV8" s="13"/>
      <x:c r="NEW8" s="13"/>
      <x:c r="NEX8" s="13"/>
      <x:c r="NEY8" s="13"/>
      <x:c r="NEZ8" s="13"/>
      <x:c r="NFA8" s="13"/>
      <x:c r="NFB8" s="13"/>
      <x:c r="NFC8" s="13"/>
      <x:c r="NFD8" s="13"/>
      <x:c r="NFE8" s="13"/>
      <x:c r="NFF8" s="13"/>
      <x:c r="NFG8" s="13"/>
      <x:c r="NFH8" s="13"/>
      <x:c r="NFI8" s="13"/>
      <x:c r="NFJ8" s="13"/>
      <x:c r="NFK8" s="13"/>
      <x:c r="NFL8" s="13"/>
      <x:c r="NFM8" s="13"/>
      <x:c r="NFN8" s="13"/>
      <x:c r="NFO8" s="13"/>
      <x:c r="NFP8" s="13"/>
      <x:c r="NFQ8" s="13"/>
      <x:c r="NFR8" s="13"/>
      <x:c r="NFS8" s="13"/>
      <x:c r="NFT8" s="13"/>
      <x:c r="NFU8" s="13"/>
      <x:c r="NFV8" s="13"/>
      <x:c r="NFW8" s="13"/>
      <x:c r="NFX8" s="13"/>
      <x:c r="NFY8" s="13"/>
      <x:c r="NFZ8" s="13"/>
      <x:c r="NGA8" s="13"/>
      <x:c r="NGB8" s="13"/>
      <x:c r="NGC8" s="13"/>
      <x:c r="NGD8" s="13"/>
      <x:c r="NGE8" s="13"/>
      <x:c r="NGF8" s="13"/>
      <x:c r="NGG8" s="13"/>
      <x:c r="NGH8" s="13"/>
      <x:c r="NGI8" s="13"/>
      <x:c r="NGJ8" s="13"/>
      <x:c r="NGK8" s="13"/>
      <x:c r="NGL8" s="13"/>
      <x:c r="NGM8" s="13"/>
      <x:c r="NGN8" s="13"/>
      <x:c r="NGO8" s="13"/>
      <x:c r="NGP8" s="13"/>
      <x:c r="NGQ8" s="13"/>
      <x:c r="NGR8" s="13"/>
      <x:c r="NGS8" s="13"/>
      <x:c r="NGT8" s="13"/>
      <x:c r="NGU8" s="13"/>
      <x:c r="NGV8" s="13"/>
      <x:c r="NGW8" s="13"/>
      <x:c r="NGX8" s="13"/>
      <x:c r="NGY8" s="13"/>
      <x:c r="NGZ8" s="13"/>
      <x:c r="NHA8" s="13"/>
      <x:c r="NHB8" s="13"/>
      <x:c r="NHC8" s="13"/>
      <x:c r="NHD8" s="13"/>
      <x:c r="NHE8" s="13"/>
      <x:c r="NHF8" s="13"/>
      <x:c r="NHG8" s="13"/>
      <x:c r="NHH8" s="13"/>
      <x:c r="NHI8" s="13"/>
      <x:c r="NHJ8" s="13"/>
      <x:c r="NHK8" s="13"/>
      <x:c r="NHL8" s="13"/>
      <x:c r="NHM8" s="13"/>
      <x:c r="NHN8" s="13"/>
      <x:c r="NHO8" s="13"/>
      <x:c r="NHP8" s="13"/>
      <x:c r="NHQ8" s="13"/>
      <x:c r="NHR8" s="13"/>
      <x:c r="NHS8" s="13"/>
      <x:c r="NHT8" s="13"/>
      <x:c r="NHU8" s="13"/>
      <x:c r="NHV8" s="13"/>
      <x:c r="NHW8" s="13"/>
      <x:c r="NHX8" s="13"/>
      <x:c r="NHY8" s="13"/>
      <x:c r="NHZ8" s="13"/>
      <x:c r="NIA8" s="13"/>
      <x:c r="NIB8" s="13"/>
      <x:c r="NIC8" s="13"/>
      <x:c r="NID8" s="13"/>
      <x:c r="NIE8" s="13"/>
      <x:c r="NIF8" s="13"/>
      <x:c r="NIG8" s="13"/>
      <x:c r="NIH8" s="13"/>
      <x:c r="NII8" s="13"/>
      <x:c r="NIJ8" s="13"/>
      <x:c r="NIK8" s="13"/>
      <x:c r="NIL8" s="13"/>
      <x:c r="NIM8" s="13"/>
      <x:c r="NIN8" s="13"/>
      <x:c r="NIO8" s="13"/>
      <x:c r="NIP8" s="13"/>
      <x:c r="NIQ8" s="13"/>
      <x:c r="NIR8" s="13"/>
      <x:c r="NIS8" s="13"/>
      <x:c r="NIT8" s="13"/>
      <x:c r="NIU8" s="13"/>
      <x:c r="NIV8" s="13"/>
      <x:c r="NIW8" s="13"/>
      <x:c r="NIX8" s="13"/>
      <x:c r="NIY8" s="13"/>
      <x:c r="NIZ8" s="13"/>
      <x:c r="NJA8" s="13"/>
      <x:c r="NJB8" s="13"/>
      <x:c r="NJC8" s="13"/>
      <x:c r="NJD8" s="13"/>
      <x:c r="NJE8" s="13"/>
      <x:c r="NJF8" s="13"/>
      <x:c r="NJG8" s="13"/>
      <x:c r="NJH8" s="13"/>
      <x:c r="NJI8" s="13"/>
      <x:c r="NJJ8" s="13"/>
      <x:c r="NJK8" s="13"/>
      <x:c r="NJL8" s="13"/>
      <x:c r="NJM8" s="13"/>
      <x:c r="NJN8" s="13"/>
      <x:c r="NJO8" s="13"/>
      <x:c r="NJP8" s="13"/>
      <x:c r="NJQ8" s="13"/>
      <x:c r="NJR8" s="13"/>
      <x:c r="NJS8" s="13"/>
      <x:c r="NJT8" s="13"/>
      <x:c r="NJU8" s="13"/>
      <x:c r="NJV8" s="13"/>
      <x:c r="NJW8" s="13"/>
      <x:c r="NJX8" s="13"/>
      <x:c r="NJY8" s="13"/>
      <x:c r="NJZ8" s="13"/>
      <x:c r="NKA8" s="13"/>
      <x:c r="NKB8" s="13"/>
      <x:c r="NKC8" s="13"/>
      <x:c r="NKD8" s="13"/>
      <x:c r="NKE8" s="13"/>
      <x:c r="NKF8" s="13"/>
      <x:c r="NKG8" s="13"/>
      <x:c r="NKH8" s="13"/>
      <x:c r="NKI8" s="13"/>
      <x:c r="NKJ8" s="13"/>
      <x:c r="NKK8" s="13"/>
      <x:c r="NKL8" s="13"/>
      <x:c r="NKM8" s="13"/>
      <x:c r="NKN8" s="13"/>
      <x:c r="NKO8" s="13"/>
      <x:c r="NKP8" s="13"/>
      <x:c r="NKQ8" s="13"/>
      <x:c r="NKR8" s="13"/>
      <x:c r="NKS8" s="13"/>
      <x:c r="NKT8" s="13"/>
      <x:c r="NKU8" s="13"/>
      <x:c r="NKV8" s="13"/>
      <x:c r="NKW8" s="13"/>
      <x:c r="NKX8" s="13"/>
      <x:c r="NKY8" s="13"/>
      <x:c r="NKZ8" s="13"/>
      <x:c r="NLA8" s="13"/>
      <x:c r="NLB8" s="13"/>
      <x:c r="NLC8" s="13"/>
      <x:c r="NLD8" s="13"/>
      <x:c r="NLE8" s="13"/>
      <x:c r="NLF8" s="13"/>
      <x:c r="NLG8" s="13"/>
      <x:c r="NLH8" s="13"/>
      <x:c r="NLI8" s="13"/>
      <x:c r="NLJ8" s="13"/>
      <x:c r="NLK8" s="13"/>
      <x:c r="NLL8" s="13"/>
      <x:c r="NLM8" s="13"/>
      <x:c r="NLN8" s="13"/>
      <x:c r="NLO8" s="13"/>
      <x:c r="NLP8" s="13"/>
      <x:c r="NLQ8" s="13"/>
      <x:c r="NLR8" s="13"/>
      <x:c r="NLS8" s="13"/>
      <x:c r="NLT8" s="13"/>
      <x:c r="NLU8" s="13"/>
      <x:c r="NLV8" s="13"/>
      <x:c r="NLW8" s="13"/>
      <x:c r="NLX8" s="13"/>
      <x:c r="NLY8" s="13"/>
      <x:c r="NLZ8" s="13"/>
      <x:c r="NMA8" s="13"/>
      <x:c r="NMB8" s="13"/>
      <x:c r="NMC8" s="13"/>
      <x:c r="NMD8" s="13"/>
      <x:c r="NME8" s="13"/>
      <x:c r="NMF8" s="13"/>
      <x:c r="NMG8" s="13"/>
      <x:c r="NMH8" s="13"/>
      <x:c r="NMI8" s="13"/>
      <x:c r="NMJ8" s="13"/>
      <x:c r="NMK8" s="13"/>
      <x:c r="NML8" s="13"/>
      <x:c r="NMM8" s="13"/>
      <x:c r="NMN8" s="13"/>
      <x:c r="NMO8" s="13"/>
      <x:c r="NMP8" s="13"/>
      <x:c r="NMQ8" s="13"/>
      <x:c r="NMR8" s="13"/>
      <x:c r="NMS8" s="13"/>
      <x:c r="NMT8" s="13"/>
      <x:c r="NMU8" s="13"/>
      <x:c r="NMV8" s="13"/>
      <x:c r="NMW8" s="13"/>
      <x:c r="NMX8" s="13"/>
      <x:c r="NMY8" s="13"/>
      <x:c r="NMZ8" s="13"/>
      <x:c r="NNA8" s="13"/>
      <x:c r="NNB8" s="13"/>
      <x:c r="NNC8" s="13"/>
      <x:c r="NND8" s="13"/>
      <x:c r="NNE8" s="13"/>
      <x:c r="NNF8" s="13"/>
      <x:c r="NNG8" s="13"/>
      <x:c r="NNH8" s="13"/>
      <x:c r="NNI8" s="13"/>
      <x:c r="NNJ8" s="13"/>
      <x:c r="NNK8" s="13"/>
      <x:c r="NNL8" s="13"/>
      <x:c r="NNM8" s="13"/>
      <x:c r="NNN8" s="13"/>
      <x:c r="NNO8" s="13"/>
      <x:c r="NNP8" s="13"/>
      <x:c r="NNQ8" s="13"/>
      <x:c r="NNR8" s="13"/>
      <x:c r="NNS8" s="13"/>
      <x:c r="NNT8" s="13"/>
      <x:c r="NNU8" s="13"/>
      <x:c r="NNV8" s="13"/>
      <x:c r="NNW8" s="13"/>
      <x:c r="NNX8" s="13"/>
      <x:c r="NNY8" s="13"/>
      <x:c r="NNZ8" s="13"/>
      <x:c r="NOA8" s="13"/>
      <x:c r="NOB8" s="13"/>
      <x:c r="NOC8" s="13"/>
      <x:c r="NOD8" s="13"/>
      <x:c r="NOE8" s="13"/>
      <x:c r="NOF8" s="13"/>
      <x:c r="NOG8" s="13"/>
      <x:c r="NOH8" s="13"/>
      <x:c r="NOI8" s="13"/>
      <x:c r="NOJ8" s="13"/>
      <x:c r="NOK8" s="13"/>
      <x:c r="NOL8" s="13"/>
      <x:c r="NOM8" s="13"/>
      <x:c r="NON8" s="13"/>
      <x:c r="NOO8" s="13"/>
      <x:c r="NOP8" s="13"/>
      <x:c r="NOQ8" s="13"/>
      <x:c r="NOR8" s="13"/>
      <x:c r="NOS8" s="13"/>
      <x:c r="NOT8" s="13"/>
      <x:c r="NOU8" s="13"/>
      <x:c r="NOV8" s="13"/>
      <x:c r="NOW8" s="13"/>
      <x:c r="NOX8" s="13"/>
      <x:c r="NOY8" s="13"/>
      <x:c r="NOZ8" s="13"/>
      <x:c r="NPA8" s="13"/>
      <x:c r="NPB8" s="13"/>
      <x:c r="NPC8" s="13"/>
      <x:c r="NPD8" s="13"/>
      <x:c r="NPE8" s="13"/>
      <x:c r="NPF8" s="13"/>
      <x:c r="NPG8" s="13"/>
      <x:c r="NPH8" s="13"/>
      <x:c r="NPI8" s="13"/>
      <x:c r="NPJ8" s="13"/>
      <x:c r="NPK8" s="13"/>
      <x:c r="NPL8" s="13"/>
      <x:c r="NPM8" s="13"/>
      <x:c r="NPN8" s="13"/>
      <x:c r="NPO8" s="13"/>
      <x:c r="NPP8" s="13"/>
      <x:c r="NPQ8" s="13"/>
      <x:c r="NPR8" s="13"/>
      <x:c r="NPS8" s="13"/>
      <x:c r="NPT8" s="13"/>
      <x:c r="NPU8" s="13"/>
      <x:c r="NPV8" s="13"/>
      <x:c r="NPW8" s="13"/>
      <x:c r="NPX8" s="13"/>
      <x:c r="NPY8" s="13"/>
      <x:c r="NPZ8" s="13"/>
      <x:c r="NQA8" s="13"/>
      <x:c r="NQB8" s="13"/>
      <x:c r="NQC8" s="13"/>
      <x:c r="NQD8" s="13"/>
      <x:c r="NQE8" s="13"/>
      <x:c r="NQF8" s="13"/>
      <x:c r="NQG8" s="13"/>
      <x:c r="NQH8" s="13"/>
      <x:c r="NQI8" s="13"/>
      <x:c r="NQJ8" s="13"/>
      <x:c r="NQK8" s="13"/>
      <x:c r="NQL8" s="13"/>
      <x:c r="NQM8" s="13"/>
      <x:c r="NQN8" s="13"/>
      <x:c r="NQO8" s="13"/>
      <x:c r="NQP8" s="13"/>
      <x:c r="NQQ8" s="13"/>
      <x:c r="NQR8" s="13"/>
      <x:c r="NQS8" s="13"/>
      <x:c r="NQT8" s="13"/>
      <x:c r="NQU8" s="13"/>
      <x:c r="NQV8" s="13"/>
      <x:c r="NQW8" s="13"/>
      <x:c r="NQX8" s="13"/>
      <x:c r="NQY8" s="13"/>
      <x:c r="NQZ8" s="13"/>
      <x:c r="NRA8" s="13"/>
      <x:c r="NRB8" s="13"/>
      <x:c r="NRC8" s="13"/>
      <x:c r="NRD8" s="13"/>
      <x:c r="NRE8" s="13"/>
      <x:c r="NRF8" s="13"/>
      <x:c r="NRG8" s="13"/>
      <x:c r="NRH8" s="13"/>
      <x:c r="NRI8" s="13"/>
      <x:c r="NRJ8" s="13"/>
      <x:c r="NRK8" s="13"/>
      <x:c r="NRL8" s="13"/>
      <x:c r="NRM8" s="13"/>
      <x:c r="NRN8" s="13"/>
      <x:c r="NRO8" s="13"/>
      <x:c r="NRP8" s="13"/>
      <x:c r="NRQ8" s="13"/>
      <x:c r="NRR8" s="13"/>
      <x:c r="NRS8" s="13"/>
      <x:c r="NRT8" s="13"/>
      <x:c r="NRU8" s="13"/>
      <x:c r="NRV8" s="13"/>
      <x:c r="NRW8" s="13"/>
      <x:c r="NRX8" s="13"/>
      <x:c r="NRY8" s="13"/>
      <x:c r="NRZ8" s="13"/>
      <x:c r="NSA8" s="13"/>
      <x:c r="NSB8" s="13"/>
      <x:c r="NSC8" s="13"/>
      <x:c r="NSD8" s="13"/>
      <x:c r="NSE8" s="13"/>
      <x:c r="NSF8" s="13"/>
      <x:c r="NSG8" s="13"/>
      <x:c r="NSH8" s="13"/>
      <x:c r="NSI8" s="13"/>
      <x:c r="NSJ8" s="13"/>
      <x:c r="NSK8" s="13"/>
      <x:c r="NSL8" s="13"/>
      <x:c r="NSM8" s="13"/>
      <x:c r="NSN8" s="13"/>
      <x:c r="NSO8" s="13"/>
      <x:c r="NSP8" s="13"/>
      <x:c r="NSQ8" s="13"/>
      <x:c r="NSR8" s="13"/>
      <x:c r="NSS8" s="13"/>
      <x:c r="NST8" s="13"/>
      <x:c r="NSU8" s="13"/>
      <x:c r="NSV8" s="13"/>
      <x:c r="NSW8" s="13"/>
      <x:c r="NSX8" s="13"/>
      <x:c r="NSY8" s="13"/>
      <x:c r="NSZ8" s="13"/>
      <x:c r="NTA8" s="13"/>
      <x:c r="NTB8" s="13"/>
      <x:c r="NTC8" s="13"/>
      <x:c r="NTD8" s="13"/>
      <x:c r="NTE8" s="13"/>
      <x:c r="NTF8" s="13"/>
      <x:c r="NTG8" s="13"/>
      <x:c r="NTH8" s="13"/>
      <x:c r="NTI8" s="13"/>
      <x:c r="NTJ8" s="13"/>
      <x:c r="NTK8" s="13"/>
      <x:c r="NTL8" s="13"/>
      <x:c r="NTM8" s="13"/>
      <x:c r="NTN8" s="13"/>
      <x:c r="NTO8" s="13"/>
      <x:c r="NTP8" s="13"/>
      <x:c r="NTQ8" s="13"/>
      <x:c r="NTR8" s="13"/>
      <x:c r="NTS8" s="13"/>
      <x:c r="NTT8" s="13"/>
      <x:c r="NTU8" s="13"/>
      <x:c r="NTV8" s="13"/>
      <x:c r="NTW8" s="13"/>
      <x:c r="NTX8" s="13"/>
      <x:c r="NTY8" s="13"/>
      <x:c r="NTZ8" s="13"/>
      <x:c r="NUA8" s="13"/>
      <x:c r="NUB8" s="13"/>
      <x:c r="NUC8" s="13"/>
      <x:c r="NUD8" s="13"/>
      <x:c r="NUE8" s="13"/>
      <x:c r="NUF8" s="13"/>
      <x:c r="NUG8" s="13"/>
      <x:c r="NUH8" s="13"/>
      <x:c r="NUI8" s="13"/>
      <x:c r="NUJ8" s="13"/>
      <x:c r="NUK8" s="13"/>
      <x:c r="NUL8" s="13"/>
      <x:c r="NUM8" s="13"/>
      <x:c r="NUN8" s="13"/>
      <x:c r="NUO8" s="13"/>
      <x:c r="NUP8" s="13"/>
      <x:c r="NUQ8" s="13"/>
      <x:c r="NUR8" s="13"/>
      <x:c r="NUS8" s="13"/>
      <x:c r="NUT8" s="13"/>
      <x:c r="NUU8" s="13"/>
      <x:c r="NUV8" s="13"/>
      <x:c r="NUW8" s="13"/>
      <x:c r="NUX8" s="13"/>
      <x:c r="NUY8" s="13"/>
      <x:c r="NUZ8" s="13"/>
      <x:c r="NVA8" s="13"/>
      <x:c r="NVB8" s="13"/>
      <x:c r="NVC8" s="13"/>
      <x:c r="NVD8" s="13"/>
      <x:c r="NVE8" s="13"/>
      <x:c r="NVF8" s="13"/>
      <x:c r="NVG8" s="13"/>
      <x:c r="NVH8" s="13"/>
      <x:c r="NVI8" s="13"/>
      <x:c r="NVJ8" s="13"/>
      <x:c r="NVK8" s="13"/>
      <x:c r="NVL8" s="13"/>
      <x:c r="NVM8" s="13"/>
      <x:c r="NVN8" s="13"/>
      <x:c r="NVO8" s="13"/>
      <x:c r="NVP8" s="13"/>
      <x:c r="NVQ8" s="13"/>
      <x:c r="NVR8" s="13"/>
      <x:c r="NVS8" s="13"/>
      <x:c r="NVT8" s="13"/>
      <x:c r="NVU8" s="13"/>
      <x:c r="NVV8" s="13"/>
      <x:c r="NVW8" s="13"/>
      <x:c r="NVX8" s="13"/>
      <x:c r="NVY8" s="13"/>
      <x:c r="NVZ8" s="13"/>
      <x:c r="NWA8" s="13"/>
      <x:c r="NWB8" s="13"/>
      <x:c r="NWC8" s="13"/>
      <x:c r="NWD8" s="13"/>
      <x:c r="NWE8" s="13"/>
      <x:c r="NWF8" s="13"/>
      <x:c r="NWG8" s="13"/>
      <x:c r="NWH8" s="13"/>
      <x:c r="NWI8" s="13"/>
      <x:c r="NWJ8" s="13"/>
      <x:c r="NWK8" s="13"/>
      <x:c r="NWL8" s="13"/>
      <x:c r="NWM8" s="13"/>
      <x:c r="NWN8" s="13"/>
      <x:c r="NWO8" s="13"/>
      <x:c r="NWP8" s="13"/>
      <x:c r="NWQ8" s="13"/>
      <x:c r="NWR8" s="13"/>
      <x:c r="NWS8" s="13"/>
      <x:c r="NWT8" s="13"/>
      <x:c r="NWU8" s="13"/>
      <x:c r="NWV8" s="13"/>
      <x:c r="NWW8" s="13"/>
      <x:c r="NWX8" s="13"/>
      <x:c r="NWY8" s="13"/>
      <x:c r="NWZ8" s="13"/>
      <x:c r="NXA8" s="13"/>
      <x:c r="NXB8" s="13"/>
      <x:c r="NXC8" s="13"/>
      <x:c r="NXD8" s="13"/>
      <x:c r="NXE8" s="13"/>
      <x:c r="NXF8" s="13"/>
      <x:c r="NXG8" s="13"/>
      <x:c r="NXH8" s="13"/>
      <x:c r="NXI8" s="13"/>
      <x:c r="NXJ8" s="13"/>
      <x:c r="NXK8" s="13"/>
      <x:c r="NXL8" s="13"/>
      <x:c r="NXM8" s="13"/>
      <x:c r="NXN8" s="13"/>
      <x:c r="NXO8" s="13"/>
      <x:c r="NXP8" s="13"/>
      <x:c r="NXQ8" s="13"/>
      <x:c r="NXR8" s="13"/>
      <x:c r="NXS8" s="13"/>
      <x:c r="NXT8" s="13"/>
      <x:c r="NXU8" s="13"/>
      <x:c r="NXV8" s="13"/>
      <x:c r="NXW8" s="13"/>
      <x:c r="NXX8" s="13"/>
      <x:c r="NXY8" s="13"/>
      <x:c r="NXZ8" s="13"/>
      <x:c r="NYA8" s="13"/>
      <x:c r="NYB8" s="13"/>
      <x:c r="NYC8" s="13"/>
      <x:c r="NYD8" s="13"/>
      <x:c r="NYE8" s="13"/>
      <x:c r="NYF8" s="13"/>
      <x:c r="NYG8" s="13"/>
      <x:c r="NYH8" s="13"/>
      <x:c r="NYI8" s="13"/>
      <x:c r="NYJ8" s="13"/>
      <x:c r="NYK8" s="13"/>
      <x:c r="NYL8" s="13"/>
      <x:c r="NYM8" s="13"/>
      <x:c r="NYN8" s="13"/>
      <x:c r="NYO8" s="13"/>
      <x:c r="NYP8" s="13"/>
      <x:c r="NYQ8" s="13"/>
      <x:c r="NYR8" s="13"/>
      <x:c r="NYS8" s="13"/>
      <x:c r="NYT8" s="13"/>
      <x:c r="NYU8" s="13"/>
      <x:c r="NYV8" s="13"/>
      <x:c r="NYW8" s="13"/>
      <x:c r="NYX8" s="13"/>
      <x:c r="NYY8" s="13"/>
      <x:c r="NYZ8" s="13"/>
      <x:c r="NZA8" s="13"/>
      <x:c r="NZB8" s="13"/>
      <x:c r="NZC8" s="13"/>
      <x:c r="NZD8" s="13"/>
      <x:c r="NZE8" s="13"/>
      <x:c r="NZF8" s="13"/>
      <x:c r="NZG8" s="13"/>
      <x:c r="NZH8" s="13"/>
      <x:c r="NZI8" s="13"/>
      <x:c r="NZJ8" s="13"/>
      <x:c r="NZK8" s="13"/>
      <x:c r="NZL8" s="13"/>
      <x:c r="NZM8" s="13"/>
      <x:c r="NZN8" s="13"/>
      <x:c r="NZO8" s="13"/>
      <x:c r="NZP8" s="13"/>
      <x:c r="NZQ8" s="13"/>
      <x:c r="NZR8" s="13"/>
      <x:c r="NZS8" s="13"/>
      <x:c r="NZT8" s="13"/>
      <x:c r="NZU8" s="13"/>
      <x:c r="NZV8" s="13"/>
      <x:c r="NZW8" s="13"/>
      <x:c r="NZX8" s="13"/>
      <x:c r="NZY8" s="13"/>
      <x:c r="NZZ8" s="13"/>
      <x:c r="OAA8" s="13"/>
      <x:c r="OAB8" s="13"/>
      <x:c r="OAC8" s="13"/>
      <x:c r="OAD8" s="13"/>
      <x:c r="OAE8" s="13"/>
      <x:c r="OAF8" s="13"/>
      <x:c r="OAG8" s="13"/>
      <x:c r="OAH8" s="13"/>
      <x:c r="OAI8" s="13"/>
      <x:c r="OAJ8" s="13"/>
      <x:c r="OAK8" s="13"/>
      <x:c r="OAL8" s="13"/>
      <x:c r="OAM8" s="13"/>
      <x:c r="OAN8" s="13"/>
      <x:c r="OAO8" s="13"/>
      <x:c r="OAP8" s="13"/>
      <x:c r="OAQ8" s="13"/>
      <x:c r="OAR8" s="13"/>
      <x:c r="OAS8" s="13"/>
      <x:c r="OAT8" s="13"/>
      <x:c r="OAU8" s="13"/>
      <x:c r="OAV8" s="13"/>
      <x:c r="OAW8" s="13"/>
      <x:c r="OAX8" s="13"/>
      <x:c r="OAY8" s="13"/>
      <x:c r="OAZ8" s="13"/>
      <x:c r="OBA8" s="13"/>
      <x:c r="OBB8" s="13"/>
      <x:c r="OBC8" s="13"/>
      <x:c r="OBD8" s="13"/>
      <x:c r="OBE8" s="13"/>
      <x:c r="OBF8" s="13"/>
      <x:c r="OBG8" s="13"/>
      <x:c r="OBH8" s="13"/>
      <x:c r="OBI8" s="13"/>
      <x:c r="OBJ8" s="13"/>
      <x:c r="OBK8" s="13"/>
      <x:c r="OBL8" s="13"/>
      <x:c r="OBM8" s="13"/>
      <x:c r="OBN8" s="13"/>
      <x:c r="OBO8" s="13"/>
      <x:c r="OBP8" s="13"/>
      <x:c r="OBQ8" s="13"/>
      <x:c r="OBR8" s="13"/>
      <x:c r="OBS8" s="13"/>
      <x:c r="OBT8" s="13"/>
      <x:c r="OBU8" s="13"/>
      <x:c r="OBV8" s="13"/>
      <x:c r="OBW8" s="13"/>
      <x:c r="OBX8" s="13"/>
      <x:c r="OBY8" s="13"/>
      <x:c r="OBZ8" s="13"/>
      <x:c r="OCA8" s="13"/>
      <x:c r="OCB8" s="13"/>
      <x:c r="OCC8" s="13"/>
      <x:c r="OCD8" s="13"/>
      <x:c r="OCE8" s="13"/>
      <x:c r="OCF8" s="13"/>
      <x:c r="OCG8" s="13"/>
      <x:c r="OCH8" s="13"/>
      <x:c r="OCI8" s="13"/>
      <x:c r="OCJ8" s="13"/>
      <x:c r="OCK8" s="13"/>
      <x:c r="OCL8" s="13"/>
      <x:c r="OCM8" s="13"/>
      <x:c r="OCN8" s="13"/>
      <x:c r="OCO8" s="13"/>
      <x:c r="OCP8" s="13"/>
      <x:c r="OCQ8" s="13"/>
      <x:c r="OCR8" s="13"/>
      <x:c r="OCS8" s="13"/>
      <x:c r="OCT8" s="13"/>
      <x:c r="OCU8" s="13"/>
      <x:c r="OCV8" s="13"/>
      <x:c r="OCW8" s="13"/>
      <x:c r="OCX8" s="13"/>
      <x:c r="OCY8" s="13"/>
      <x:c r="OCZ8" s="13"/>
      <x:c r="ODA8" s="13"/>
      <x:c r="ODB8" s="13"/>
      <x:c r="ODC8" s="13"/>
      <x:c r="ODD8" s="13"/>
      <x:c r="ODE8" s="13"/>
      <x:c r="ODF8" s="13"/>
      <x:c r="ODG8" s="13"/>
      <x:c r="ODH8" s="13"/>
      <x:c r="ODI8" s="13"/>
      <x:c r="ODJ8" s="13"/>
      <x:c r="ODK8" s="13"/>
      <x:c r="ODL8" s="13"/>
      <x:c r="ODM8" s="13"/>
      <x:c r="ODN8" s="13"/>
      <x:c r="ODO8" s="13"/>
      <x:c r="ODP8" s="13"/>
      <x:c r="ODQ8" s="13"/>
      <x:c r="ODR8" s="13"/>
      <x:c r="ODS8" s="13"/>
      <x:c r="ODT8" s="13"/>
      <x:c r="ODU8" s="13"/>
      <x:c r="ODV8" s="13"/>
      <x:c r="ODW8" s="13"/>
      <x:c r="ODX8" s="13"/>
      <x:c r="ODY8" s="13"/>
      <x:c r="ODZ8" s="13"/>
      <x:c r="OEA8" s="13"/>
      <x:c r="OEB8" s="13"/>
      <x:c r="OEC8" s="13"/>
      <x:c r="OED8" s="13"/>
      <x:c r="OEE8" s="13"/>
      <x:c r="OEF8" s="13"/>
      <x:c r="OEG8" s="13"/>
      <x:c r="OEH8" s="13"/>
      <x:c r="OEI8" s="13"/>
      <x:c r="OEJ8" s="13"/>
      <x:c r="OEK8" s="13"/>
      <x:c r="OEL8" s="13"/>
      <x:c r="OEM8" s="13"/>
      <x:c r="OEN8" s="13"/>
      <x:c r="OEO8" s="13"/>
      <x:c r="OEP8" s="13"/>
      <x:c r="OEQ8" s="13"/>
      <x:c r="OER8" s="13"/>
      <x:c r="OES8" s="13"/>
      <x:c r="OET8" s="13"/>
      <x:c r="OEU8" s="13"/>
      <x:c r="OEV8" s="13"/>
      <x:c r="OEW8" s="13"/>
      <x:c r="OEX8" s="13"/>
      <x:c r="OEY8" s="13"/>
      <x:c r="OEZ8" s="13"/>
      <x:c r="OFA8" s="13"/>
      <x:c r="OFB8" s="13"/>
      <x:c r="OFC8" s="13"/>
      <x:c r="OFD8" s="13"/>
      <x:c r="OFE8" s="13"/>
      <x:c r="OFF8" s="13"/>
      <x:c r="OFG8" s="13"/>
      <x:c r="OFH8" s="13"/>
      <x:c r="OFI8" s="13"/>
      <x:c r="OFJ8" s="13"/>
      <x:c r="OFK8" s="13"/>
      <x:c r="OFL8" s="13"/>
      <x:c r="OFM8" s="13"/>
      <x:c r="OFN8" s="13"/>
      <x:c r="OFO8" s="13"/>
      <x:c r="OFP8" s="13"/>
      <x:c r="OFQ8" s="13"/>
      <x:c r="OFR8" s="13"/>
      <x:c r="OFS8" s="13"/>
      <x:c r="OFT8" s="13"/>
      <x:c r="OFU8" s="13"/>
      <x:c r="OFV8" s="13"/>
      <x:c r="OFW8" s="13"/>
      <x:c r="OFX8" s="13"/>
      <x:c r="OFY8" s="13"/>
      <x:c r="OFZ8" s="13"/>
      <x:c r="OGA8" s="13"/>
      <x:c r="OGB8" s="13"/>
      <x:c r="OGC8" s="13"/>
      <x:c r="OGD8" s="13"/>
      <x:c r="OGE8" s="13"/>
      <x:c r="OGF8" s="13"/>
      <x:c r="OGG8" s="13"/>
      <x:c r="OGH8" s="13"/>
      <x:c r="OGI8" s="13"/>
      <x:c r="OGJ8" s="13"/>
      <x:c r="OGK8" s="13"/>
      <x:c r="OGL8" s="13"/>
      <x:c r="OGM8" s="13"/>
      <x:c r="OGN8" s="13"/>
      <x:c r="OGO8" s="13"/>
      <x:c r="OGP8" s="13"/>
      <x:c r="OGQ8" s="13"/>
      <x:c r="OGR8" s="13"/>
      <x:c r="OGS8" s="13"/>
      <x:c r="OGT8" s="13"/>
      <x:c r="OGU8" s="13"/>
      <x:c r="OGV8" s="13"/>
      <x:c r="OGW8" s="13"/>
      <x:c r="OGX8" s="13"/>
      <x:c r="OGY8" s="13"/>
      <x:c r="OGZ8" s="13"/>
      <x:c r="OHA8" s="13"/>
      <x:c r="OHB8" s="13"/>
      <x:c r="OHC8" s="13"/>
      <x:c r="OHD8" s="13"/>
      <x:c r="OHE8" s="13"/>
      <x:c r="OHF8" s="13"/>
      <x:c r="OHG8" s="13"/>
      <x:c r="OHH8" s="13"/>
      <x:c r="OHI8" s="13"/>
      <x:c r="OHJ8" s="13"/>
      <x:c r="OHK8" s="13"/>
      <x:c r="OHL8" s="13"/>
      <x:c r="OHM8" s="13"/>
      <x:c r="OHN8" s="13"/>
      <x:c r="OHO8" s="13"/>
      <x:c r="OHP8" s="13"/>
      <x:c r="OHQ8" s="13"/>
      <x:c r="OHR8" s="13"/>
      <x:c r="OHS8" s="13"/>
      <x:c r="OHT8" s="13"/>
      <x:c r="OHU8" s="13"/>
      <x:c r="OHV8" s="13"/>
      <x:c r="OHW8" s="13"/>
      <x:c r="OHX8" s="13"/>
      <x:c r="OHY8" s="13"/>
      <x:c r="OHZ8" s="13"/>
      <x:c r="OIA8" s="13"/>
      <x:c r="OIB8" s="13"/>
      <x:c r="OIC8" s="13"/>
      <x:c r="OID8" s="13"/>
      <x:c r="OIE8" s="13"/>
      <x:c r="OIF8" s="13"/>
      <x:c r="OIG8" s="13"/>
      <x:c r="OIH8" s="13"/>
      <x:c r="OII8" s="13"/>
      <x:c r="OIJ8" s="13"/>
      <x:c r="OIK8" s="13"/>
      <x:c r="OIL8" s="13"/>
      <x:c r="OIM8" s="13"/>
      <x:c r="OIN8" s="13"/>
      <x:c r="OIO8" s="13"/>
      <x:c r="OIP8" s="13"/>
      <x:c r="OIQ8" s="13"/>
      <x:c r="OIR8" s="13"/>
      <x:c r="OIS8" s="13"/>
      <x:c r="OIT8" s="13"/>
      <x:c r="OIU8" s="13"/>
      <x:c r="OIV8" s="13"/>
      <x:c r="OIW8" s="13"/>
      <x:c r="OIX8" s="13"/>
      <x:c r="OIY8" s="13"/>
      <x:c r="OIZ8" s="13"/>
      <x:c r="OJA8" s="13"/>
      <x:c r="OJB8" s="13"/>
      <x:c r="OJC8" s="13"/>
      <x:c r="OJD8" s="13"/>
      <x:c r="OJE8" s="13"/>
      <x:c r="OJF8" s="13"/>
      <x:c r="OJG8" s="13"/>
      <x:c r="OJH8" s="13"/>
      <x:c r="OJI8" s="13"/>
      <x:c r="OJJ8" s="13"/>
      <x:c r="OJK8" s="13"/>
      <x:c r="OJL8" s="13"/>
      <x:c r="OJM8" s="13"/>
      <x:c r="OJN8" s="13"/>
      <x:c r="OJO8" s="13"/>
      <x:c r="OJP8" s="13"/>
      <x:c r="OJQ8" s="13"/>
      <x:c r="OJR8" s="13"/>
      <x:c r="OJS8" s="13"/>
      <x:c r="OJT8" s="13"/>
      <x:c r="OJU8" s="13"/>
      <x:c r="OJV8" s="13"/>
      <x:c r="OJW8" s="13"/>
      <x:c r="OJX8" s="13"/>
      <x:c r="OJY8" s="13"/>
      <x:c r="OJZ8" s="13"/>
      <x:c r="OKA8" s="13"/>
      <x:c r="OKB8" s="13"/>
      <x:c r="OKC8" s="13"/>
      <x:c r="OKD8" s="13"/>
      <x:c r="OKE8" s="13"/>
      <x:c r="OKF8" s="13"/>
      <x:c r="OKG8" s="13"/>
      <x:c r="OKH8" s="13"/>
      <x:c r="OKI8" s="13"/>
      <x:c r="OKJ8" s="13"/>
      <x:c r="OKK8" s="13"/>
      <x:c r="OKL8" s="13"/>
      <x:c r="OKM8" s="13"/>
      <x:c r="OKN8" s="13"/>
      <x:c r="OKO8" s="13"/>
      <x:c r="OKP8" s="13"/>
      <x:c r="OKQ8" s="13"/>
      <x:c r="OKR8" s="13"/>
      <x:c r="OKS8" s="13"/>
      <x:c r="OKT8" s="13"/>
      <x:c r="OKU8" s="13"/>
      <x:c r="OKV8" s="13"/>
      <x:c r="OKW8" s="13"/>
      <x:c r="OKX8" s="13"/>
      <x:c r="OKY8" s="13"/>
      <x:c r="OKZ8" s="13"/>
      <x:c r="OLA8" s="13"/>
      <x:c r="OLB8" s="13"/>
      <x:c r="OLC8" s="13"/>
      <x:c r="OLD8" s="13"/>
      <x:c r="OLE8" s="13"/>
      <x:c r="OLF8" s="13"/>
      <x:c r="OLG8" s="13"/>
      <x:c r="OLH8" s="13"/>
      <x:c r="OLI8" s="13"/>
      <x:c r="OLJ8" s="13"/>
      <x:c r="OLK8" s="13"/>
      <x:c r="OLL8" s="13"/>
      <x:c r="OLM8" s="13"/>
      <x:c r="OLN8" s="13"/>
      <x:c r="OLO8" s="13"/>
      <x:c r="OLP8" s="13"/>
      <x:c r="OLQ8" s="13"/>
      <x:c r="OLR8" s="13"/>
      <x:c r="OLS8" s="13"/>
      <x:c r="OLT8" s="13"/>
      <x:c r="OLU8" s="13"/>
      <x:c r="OLV8" s="13"/>
      <x:c r="OLW8" s="13"/>
      <x:c r="OLX8" s="13"/>
      <x:c r="OLY8" s="13"/>
      <x:c r="OLZ8" s="13"/>
      <x:c r="OMA8" s="13"/>
      <x:c r="OMB8" s="13"/>
      <x:c r="OMC8" s="13"/>
      <x:c r="OMD8" s="13"/>
      <x:c r="OME8" s="13"/>
      <x:c r="OMF8" s="13"/>
      <x:c r="OMG8" s="13"/>
      <x:c r="OMH8" s="13"/>
      <x:c r="OMI8" s="13"/>
      <x:c r="OMJ8" s="13"/>
      <x:c r="OMK8" s="13"/>
      <x:c r="OML8" s="13"/>
      <x:c r="OMM8" s="13"/>
      <x:c r="OMN8" s="13"/>
      <x:c r="OMO8" s="13"/>
      <x:c r="OMP8" s="13"/>
      <x:c r="OMQ8" s="13"/>
      <x:c r="OMR8" s="13"/>
      <x:c r="OMS8" s="13"/>
      <x:c r="OMT8" s="13"/>
      <x:c r="OMU8" s="13"/>
      <x:c r="OMV8" s="13"/>
      <x:c r="OMW8" s="13"/>
      <x:c r="OMX8" s="13"/>
      <x:c r="OMY8" s="13"/>
      <x:c r="OMZ8" s="13"/>
      <x:c r="ONA8" s="13"/>
      <x:c r="ONB8" s="13"/>
      <x:c r="ONC8" s="13"/>
      <x:c r="OND8" s="13"/>
      <x:c r="ONE8" s="13"/>
      <x:c r="ONF8" s="13"/>
      <x:c r="ONG8" s="13"/>
      <x:c r="ONH8" s="13"/>
      <x:c r="ONI8" s="13"/>
      <x:c r="ONJ8" s="13"/>
      <x:c r="ONK8" s="13"/>
      <x:c r="ONL8" s="13"/>
      <x:c r="ONM8" s="13"/>
      <x:c r="ONN8" s="13"/>
      <x:c r="ONO8" s="13"/>
      <x:c r="ONP8" s="13"/>
      <x:c r="ONQ8" s="13"/>
      <x:c r="ONR8" s="13"/>
      <x:c r="ONS8" s="13"/>
      <x:c r="ONT8" s="13"/>
      <x:c r="ONU8" s="13"/>
      <x:c r="ONV8" s="13"/>
      <x:c r="ONW8" s="13"/>
      <x:c r="ONX8" s="13"/>
      <x:c r="ONY8" s="13"/>
      <x:c r="ONZ8" s="13"/>
      <x:c r="OOA8" s="13"/>
      <x:c r="OOB8" s="13"/>
      <x:c r="OOC8" s="13"/>
      <x:c r="OOD8" s="13"/>
      <x:c r="OOE8" s="13"/>
      <x:c r="OOF8" s="13"/>
      <x:c r="OOG8" s="13"/>
      <x:c r="OOH8" s="13"/>
      <x:c r="OOI8" s="13"/>
      <x:c r="OOJ8" s="13"/>
      <x:c r="OOK8" s="13"/>
      <x:c r="OOL8" s="13"/>
      <x:c r="OOM8" s="13"/>
      <x:c r="OON8" s="13"/>
      <x:c r="OOO8" s="13"/>
      <x:c r="OOP8" s="13"/>
      <x:c r="OOQ8" s="13"/>
      <x:c r="OOR8" s="13"/>
      <x:c r="OOS8" s="13"/>
      <x:c r="OOT8" s="13"/>
      <x:c r="OOU8" s="13"/>
      <x:c r="OOV8" s="13"/>
      <x:c r="OOW8" s="13"/>
      <x:c r="OOX8" s="13"/>
      <x:c r="OOY8" s="13"/>
      <x:c r="OOZ8" s="13"/>
      <x:c r="OPA8" s="13"/>
      <x:c r="OPB8" s="13"/>
      <x:c r="OPC8" s="13"/>
      <x:c r="OPD8" s="13"/>
      <x:c r="OPE8" s="13"/>
      <x:c r="OPF8" s="13"/>
      <x:c r="OPG8" s="13"/>
      <x:c r="OPH8" s="13"/>
      <x:c r="OPI8" s="13"/>
      <x:c r="OPJ8" s="13"/>
      <x:c r="OPK8" s="13"/>
      <x:c r="OPL8" s="13"/>
      <x:c r="OPM8" s="13"/>
      <x:c r="OPN8" s="13"/>
      <x:c r="OPO8" s="13"/>
      <x:c r="OPP8" s="13"/>
      <x:c r="OPQ8" s="13"/>
      <x:c r="OPR8" s="13"/>
      <x:c r="OPS8" s="13"/>
      <x:c r="OPT8" s="13"/>
      <x:c r="OPU8" s="13"/>
      <x:c r="OPV8" s="13"/>
      <x:c r="OPW8" s="13"/>
      <x:c r="OPX8" s="13"/>
      <x:c r="OPY8" s="13"/>
      <x:c r="OPZ8" s="13"/>
      <x:c r="OQA8" s="13"/>
      <x:c r="OQB8" s="13"/>
      <x:c r="OQC8" s="13"/>
      <x:c r="OQD8" s="13"/>
      <x:c r="OQE8" s="13"/>
      <x:c r="OQF8" s="13"/>
      <x:c r="OQG8" s="13"/>
      <x:c r="OQH8" s="13"/>
      <x:c r="OQI8" s="13"/>
      <x:c r="OQJ8" s="13"/>
      <x:c r="OQK8" s="13"/>
      <x:c r="OQL8" s="13"/>
      <x:c r="OQM8" s="13"/>
      <x:c r="OQN8" s="13"/>
      <x:c r="OQO8" s="13"/>
      <x:c r="OQP8" s="13"/>
      <x:c r="OQQ8" s="13"/>
      <x:c r="OQR8" s="13"/>
      <x:c r="OQS8" s="13"/>
      <x:c r="OQT8" s="13"/>
      <x:c r="OQU8" s="13"/>
      <x:c r="OQV8" s="13"/>
      <x:c r="OQW8" s="13"/>
      <x:c r="OQX8" s="13"/>
      <x:c r="OQY8" s="13"/>
      <x:c r="OQZ8" s="13"/>
      <x:c r="ORA8" s="13"/>
      <x:c r="ORB8" s="13"/>
      <x:c r="ORC8" s="13"/>
      <x:c r="ORD8" s="13"/>
      <x:c r="ORE8" s="13"/>
      <x:c r="ORF8" s="13"/>
      <x:c r="ORG8" s="13"/>
      <x:c r="ORH8" s="13"/>
      <x:c r="ORI8" s="13"/>
      <x:c r="ORJ8" s="13"/>
      <x:c r="ORK8" s="13"/>
      <x:c r="ORL8" s="13"/>
      <x:c r="ORM8" s="13"/>
      <x:c r="ORN8" s="13"/>
      <x:c r="ORO8" s="13"/>
      <x:c r="ORP8" s="13"/>
      <x:c r="ORQ8" s="13"/>
      <x:c r="ORR8" s="13"/>
      <x:c r="ORS8" s="13"/>
      <x:c r="ORT8" s="13"/>
      <x:c r="ORU8" s="13"/>
      <x:c r="ORV8" s="13"/>
      <x:c r="ORW8" s="13"/>
      <x:c r="ORX8" s="13"/>
      <x:c r="ORY8" s="13"/>
      <x:c r="ORZ8" s="13"/>
      <x:c r="OSA8" s="13"/>
      <x:c r="OSB8" s="13"/>
      <x:c r="OSC8" s="13"/>
      <x:c r="OSD8" s="13"/>
      <x:c r="OSE8" s="13"/>
      <x:c r="OSF8" s="13"/>
      <x:c r="OSG8" s="13"/>
      <x:c r="OSH8" s="13"/>
      <x:c r="OSI8" s="13"/>
      <x:c r="OSJ8" s="13"/>
      <x:c r="OSK8" s="13"/>
      <x:c r="OSL8" s="13"/>
      <x:c r="OSM8" s="13"/>
      <x:c r="OSN8" s="13"/>
      <x:c r="OSO8" s="13"/>
      <x:c r="OSP8" s="13"/>
      <x:c r="OSQ8" s="13"/>
      <x:c r="OSR8" s="13"/>
      <x:c r="OSS8" s="13"/>
      <x:c r="OST8" s="13"/>
      <x:c r="OSU8" s="13"/>
      <x:c r="OSV8" s="13"/>
      <x:c r="OSW8" s="13"/>
      <x:c r="OSX8" s="13"/>
      <x:c r="OSY8" s="13"/>
      <x:c r="OSZ8" s="13"/>
      <x:c r="OTA8" s="13"/>
      <x:c r="OTB8" s="13"/>
      <x:c r="OTC8" s="13"/>
      <x:c r="OTD8" s="13"/>
      <x:c r="OTE8" s="13"/>
      <x:c r="OTF8" s="13"/>
      <x:c r="OTG8" s="13"/>
      <x:c r="OTH8" s="13"/>
      <x:c r="OTI8" s="13"/>
      <x:c r="OTJ8" s="13"/>
      <x:c r="OTK8" s="13"/>
      <x:c r="OTL8" s="13"/>
      <x:c r="OTM8" s="13"/>
      <x:c r="OTN8" s="13"/>
      <x:c r="OTO8" s="13"/>
      <x:c r="OTP8" s="13"/>
      <x:c r="OTQ8" s="13"/>
      <x:c r="OTR8" s="13"/>
      <x:c r="OTS8" s="13"/>
      <x:c r="OTT8" s="13"/>
      <x:c r="OTU8" s="13"/>
      <x:c r="OTV8" s="13"/>
      <x:c r="OTW8" s="13"/>
      <x:c r="OTX8" s="13"/>
      <x:c r="OTY8" s="13"/>
      <x:c r="OTZ8" s="13"/>
      <x:c r="OUA8" s="13"/>
      <x:c r="OUB8" s="13"/>
      <x:c r="OUC8" s="13"/>
      <x:c r="OUD8" s="13"/>
      <x:c r="OUE8" s="13"/>
      <x:c r="OUF8" s="13"/>
      <x:c r="OUG8" s="13"/>
      <x:c r="OUH8" s="13"/>
      <x:c r="OUI8" s="13"/>
      <x:c r="OUJ8" s="13"/>
      <x:c r="OUK8" s="13"/>
      <x:c r="OUL8" s="13"/>
      <x:c r="OUM8" s="13"/>
      <x:c r="OUN8" s="13"/>
      <x:c r="OUO8" s="13"/>
      <x:c r="OUP8" s="13"/>
      <x:c r="OUQ8" s="13"/>
      <x:c r="OUR8" s="13"/>
      <x:c r="OUS8" s="13"/>
      <x:c r="OUT8" s="13"/>
      <x:c r="OUU8" s="13"/>
      <x:c r="OUV8" s="13"/>
      <x:c r="OUW8" s="13"/>
      <x:c r="OUX8" s="13"/>
      <x:c r="OUY8" s="13"/>
      <x:c r="OUZ8" s="13"/>
      <x:c r="OVA8" s="13"/>
      <x:c r="OVB8" s="13"/>
      <x:c r="OVC8" s="13"/>
      <x:c r="OVD8" s="13"/>
      <x:c r="OVE8" s="13"/>
      <x:c r="OVF8" s="13"/>
      <x:c r="OVG8" s="13"/>
      <x:c r="OVH8" s="13"/>
      <x:c r="OVI8" s="13"/>
      <x:c r="OVJ8" s="13"/>
      <x:c r="OVK8" s="13"/>
      <x:c r="OVL8" s="13"/>
      <x:c r="OVM8" s="13"/>
      <x:c r="OVN8" s="13"/>
      <x:c r="OVO8" s="13"/>
      <x:c r="OVP8" s="13"/>
      <x:c r="OVQ8" s="13"/>
      <x:c r="OVR8" s="13"/>
      <x:c r="OVS8" s="13"/>
      <x:c r="OVT8" s="13"/>
      <x:c r="OVU8" s="13"/>
      <x:c r="OVV8" s="13"/>
      <x:c r="OVW8" s="13"/>
      <x:c r="OVX8" s="13"/>
      <x:c r="OVY8" s="13"/>
      <x:c r="OVZ8" s="13"/>
      <x:c r="OWA8" s="13"/>
      <x:c r="OWB8" s="13"/>
      <x:c r="OWC8" s="13"/>
      <x:c r="OWD8" s="13"/>
      <x:c r="OWE8" s="13"/>
      <x:c r="OWF8" s="13"/>
      <x:c r="OWG8" s="13"/>
      <x:c r="OWH8" s="13"/>
      <x:c r="OWI8" s="13"/>
      <x:c r="OWJ8" s="13"/>
      <x:c r="OWK8" s="13"/>
      <x:c r="OWL8" s="13"/>
      <x:c r="OWM8" s="13"/>
      <x:c r="OWN8" s="13"/>
      <x:c r="OWO8" s="13"/>
      <x:c r="OWP8" s="13"/>
      <x:c r="OWQ8" s="13"/>
      <x:c r="OWR8" s="13"/>
      <x:c r="OWS8" s="13"/>
      <x:c r="OWT8" s="13"/>
      <x:c r="OWU8" s="13"/>
      <x:c r="OWV8" s="13"/>
      <x:c r="OWW8" s="13"/>
      <x:c r="OWX8" s="13"/>
      <x:c r="OWY8" s="13"/>
      <x:c r="OWZ8" s="13"/>
      <x:c r="OXA8" s="13"/>
      <x:c r="OXB8" s="13"/>
      <x:c r="OXC8" s="13"/>
      <x:c r="OXD8" s="13"/>
      <x:c r="OXE8" s="13"/>
      <x:c r="OXF8" s="13"/>
      <x:c r="OXG8" s="13"/>
      <x:c r="OXH8" s="13"/>
      <x:c r="OXI8" s="13"/>
      <x:c r="OXJ8" s="13"/>
      <x:c r="OXK8" s="13"/>
      <x:c r="OXL8" s="13"/>
      <x:c r="OXM8" s="13"/>
      <x:c r="OXN8" s="13"/>
      <x:c r="OXO8" s="13"/>
      <x:c r="OXP8" s="13"/>
      <x:c r="OXQ8" s="13"/>
      <x:c r="OXR8" s="13"/>
      <x:c r="OXS8" s="13"/>
      <x:c r="OXT8" s="13"/>
      <x:c r="OXU8" s="13"/>
      <x:c r="OXV8" s="13"/>
      <x:c r="OXW8" s="13"/>
      <x:c r="OXX8" s="13"/>
      <x:c r="OXY8" s="13"/>
      <x:c r="OXZ8" s="13"/>
      <x:c r="OYA8" s="13"/>
      <x:c r="OYB8" s="13"/>
      <x:c r="OYC8" s="13"/>
      <x:c r="OYD8" s="13"/>
      <x:c r="OYE8" s="13"/>
      <x:c r="OYF8" s="13"/>
      <x:c r="OYG8" s="13"/>
      <x:c r="OYH8" s="13"/>
      <x:c r="OYI8" s="13"/>
      <x:c r="OYJ8" s="13"/>
      <x:c r="OYK8" s="13"/>
      <x:c r="OYL8" s="13"/>
      <x:c r="OYM8" s="13"/>
      <x:c r="OYN8" s="13"/>
      <x:c r="OYO8" s="13"/>
      <x:c r="OYP8" s="13"/>
      <x:c r="OYQ8" s="13"/>
      <x:c r="OYR8" s="13"/>
      <x:c r="OYS8" s="13"/>
      <x:c r="OYT8" s="13"/>
      <x:c r="OYU8" s="13"/>
      <x:c r="OYV8" s="13"/>
      <x:c r="OYW8" s="13"/>
      <x:c r="OYX8" s="13"/>
      <x:c r="OYY8" s="13"/>
      <x:c r="OYZ8" s="13"/>
      <x:c r="OZA8" s="13"/>
      <x:c r="OZB8" s="13"/>
      <x:c r="OZC8" s="13"/>
      <x:c r="OZD8" s="13"/>
      <x:c r="OZE8" s="13"/>
      <x:c r="OZF8" s="13"/>
      <x:c r="OZG8" s="13"/>
      <x:c r="OZH8" s="13"/>
      <x:c r="OZI8" s="13"/>
      <x:c r="OZJ8" s="13"/>
      <x:c r="OZK8" s="13"/>
      <x:c r="OZL8" s="13"/>
      <x:c r="OZM8" s="13"/>
      <x:c r="OZN8" s="13"/>
      <x:c r="OZO8" s="13"/>
      <x:c r="OZP8" s="13"/>
      <x:c r="OZQ8" s="13"/>
      <x:c r="OZR8" s="13"/>
      <x:c r="OZS8" s="13"/>
      <x:c r="OZT8" s="13"/>
      <x:c r="OZU8" s="13"/>
      <x:c r="OZV8" s="13"/>
      <x:c r="OZW8" s="13"/>
      <x:c r="OZX8" s="13"/>
      <x:c r="OZY8" s="13"/>
      <x:c r="OZZ8" s="13"/>
      <x:c r="PAA8" s="13"/>
      <x:c r="PAB8" s="13"/>
      <x:c r="PAC8" s="13"/>
      <x:c r="PAD8" s="13"/>
      <x:c r="PAE8" s="13"/>
      <x:c r="PAF8" s="13"/>
      <x:c r="PAG8" s="13"/>
      <x:c r="PAH8" s="13"/>
      <x:c r="PAI8" s="13"/>
      <x:c r="PAJ8" s="13"/>
      <x:c r="PAK8" s="13"/>
      <x:c r="PAL8" s="13"/>
      <x:c r="PAM8" s="13"/>
      <x:c r="PAN8" s="13"/>
      <x:c r="PAO8" s="13"/>
      <x:c r="PAP8" s="13"/>
      <x:c r="PAQ8" s="13"/>
      <x:c r="PAR8" s="13"/>
      <x:c r="PAS8" s="13"/>
      <x:c r="PAT8" s="13"/>
      <x:c r="PAU8" s="13"/>
      <x:c r="PAV8" s="13"/>
      <x:c r="PAW8" s="13"/>
      <x:c r="PAX8" s="13"/>
      <x:c r="PAY8" s="13"/>
      <x:c r="PAZ8" s="13"/>
      <x:c r="PBA8" s="13"/>
      <x:c r="PBB8" s="13"/>
      <x:c r="PBC8" s="13"/>
      <x:c r="PBD8" s="13"/>
      <x:c r="PBE8" s="13"/>
      <x:c r="PBF8" s="13"/>
      <x:c r="PBG8" s="13"/>
      <x:c r="PBH8" s="13"/>
      <x:c r="PBI8" s="13"/>
      <x:c r="PBJ8" s="13"/>
      <x:c r="PBK8" s="13"/>
      <x:c r="PBL8" s="13"/>
      <x:c r="PBM8" s="13"/>
      <x:c r="PBN8" s="13"/>
      <x:c r="PBO8" s="13"/>
      <x:c r="PBP8" s="13"/>
      <x:c r="PBQ8" s="13"/>
      <x:c r="PBR8" s="13"/>
      <x:c r="PBS8" s="13"/>
      <x:c r="PBT8" s="13"/>
      <x:c r="PBU8" s="13"/>
      <x:c r="PBV8" s="13"/>
      <x:c r="PBW8" s="13"/>
      <x:c r="PBX8" s="13"/>
      <x:c r="PBY8" s="13"/>
      <x:c r="PBZ8" s="13"/>
      <x:c r="PCA8" s="13"/>
      <x:c r="PCB8" s="13"/>
      <x:c r="PCC8" s="13"/>
      <x:c r="PCD8" s="13"/>
      <x:c r="PCE8" s="13"/>
      <x:c r="PCF8" s="13"/>
      <x:c r="PCG8" s="13"/>
      <x:c r="PCH8" s="13"/>
      <x:c r="PCI8" s="13"/>
      <x:c r="PCJ8" s="13"/>
      <x:c r="PCK8" s="13"/>
      <x:c r="PCL8" s="13"/>
      <x:c r="PCM8" s="13"/>
      <x:c r="PCN8" s="13"/>
      <x:c r="PCO8" s="13"/>
      <x:c r="PCP8" s="13"/>
      <x:c r="PCQ8" s="13"/>
      <x:c r="PCR8" s="13"/>
      <x:c r="PCS8" s="13"/>
      <x:c r="PCT8" s="13"/>
      <x:c r="PCU8" s="13"/>
      <x:c r="PCV8" s="13"/>
      <x:c r="PCW8" s="13"/>
      <x:c r="PCX8" s="13"/>
      <x:c r="PCY8" s="13"/>
      <x:c r="PCZ8" s="13"/>
      <x:c r="PDA8" s="13"/>
      <x:c r="PDB8" s="13"/>
      <x:c r="PDC8" s="13"/>
      <x:c r="PDD8" s="13"/>
      <x:c r="PDE8" s="13"/>
      <x:c r="PDF8" s="13"/>
      <x:c r="PDG8" s="13"/>
      <x:c r="PDH8" s="13"/>
      <x:c r="PDI8" s="13"/>
      <x:c r="PDJ8" s="13"/>
      <x:c r="PDK8" s="13"/>
      <x:c r="PDL8" s="13"/>
      <x:c r="PDM8" s="13"/>
      <x:c r="PDN8" s="13"/>
      <x:c r="PDO8" s="13"/>
      <x:c r="PDP8" s="13"/>
      <x:c r="PDQ8" s="13"/>
      <x:c r="PDR8" s="13"/>
      <x:c r="PDS8" s="13"/>
      <x:c r="PDT8" s="13"/>
      <x:c r="PDU8" s="13"/>
      <x:c r="PDV8" s="13"/>
      <x:c r="PDW8" s="13"/>
      <x:c r="PDX8" s="13"/>
      <x:c r="PDY8" s="13"/>
      <x:c r="PDZ8" s="13"/>
      <x:c r="PEA8" s="13"/>
      <x:c r="PEB8" s="13"/>
      <x:c r="PEC8" s="13"/>
      <x:c r="PED8" s="13"/>
      <x:c r="PEE8" s="13"/>
      <x:c r="PEF8" s="13"/>
      <x:c r="PEG8" s="13"/>
      <x:c r="PEH8" s="13"/>
      <x:c r="PEI8" s="13"/>
      <x:c r="PEJ8" s="13"/>
      <x:c r="PEK8" s="13"/>
      <x:c r="PEL8" s="13"/>
      <x:c r="PEM8" s="13"/>
      <x:c r="PEN8" s="13"/>
      <x:c r="PEO8" s="13"/>
      <x:c r="PEP8" s="13"/>
      <x:c r="PEQ8" s="13"/>
      <x:c r="PER8" s="13"/>
      <x:c r="PES8" s="13"/>
      <x:c r="PET8" s="13"/>
      <x:c r="PEU8" s="13"/>
      <x:c r="PEV8" s="13"/>
      <x:c r="PEW8" s="13"/>
      <x:c r="PEX8" s="13"/>
      <x:c r="PEY8" s="13"/>
      <x:c r="PEZ8" s="13"/>
      <x:c r="PFA8" s="13"/>
      <x:c r="PFB8" s="13"/>
      <x:c r="PFC8" s="13"/>
      <x:c r="PFD8" s="13"/>
      <x:c r="PFE8" s="13"/>
      <x:c r="PFF8" s="13"/>
      <x:c r="PFG8" s="13"/>
      <x:c r="PFH8" s="13"/>
      <x:c r="PFI8" s="13"/>
      <x:c r="PFJ8" s="13"/>
      <x:c r="PFK8" s="13"/>
      <x:c r="PFL8" s="13"/>
      <x:c r="PFM8" s="13"/>
      <x:c r="PFN8" s="13"/>
      <x:c r="PFO8" s="13"/>
      <x:c r="PFP8" s="13"/>
      <x:c r="PFQ8" s="13"/>
      <x:c r="PFR8" s="13"/>
      <x:c r="PFS8" s="13"/>
      <x:c r="PFT8" s="13"/>
      <x:c r="PFU8" s="13"/>
      <x:c r="PFV8" s="13"/>
      <x:c r="PFW8" s="13"/>
      <x:c r="PFX8" s="13"/>
      <x:c r="PFY8" s="13"/>
      <x:c r="PFZ8" s="13"/>
      <x:c r="PGA8" s="13"/>
      <x:c r="PGB8" s="13"/>
      <x:c r="PGC8" s="13"/>
      <x:c r="PGD8" s="13"/>
      <x:c r="PGE8" s="13"/>
      <x:c r="PGF8" s="13"/>
      <x:c r="PGG8" s="13"/>
      <x:c r="PGH8" s="13"/>
      <x:c r="PGI8" s="13"/>
      <x:c r="PGJ8" s="13"/>
      <x:c r="PGK8" s="13"/>
      <x:c r="PGL8" s="13"/>
      <x:c r="PGM8" s="13"/>
      <x:c r="PGN8" s="13"/>
      <x:c r="PGO8" s="13"/>
      <x:c r="PGP8" s="13"/>
      <x:c r="PGQ8" s="13"/>
      <x:c r="PGR8" s="13"/>
      <x:c r="PGS8" s="13"/>
      <x:c r="PGT8" s="13"/>
      <x:c r="PGU8" s="13"/>
      <x:c r="PGV8" s="13"/>
      <x:c r="PGW8" s="13"/>
      <x:c r="PGX8" s="13"/>
      <x:c r="PGY8" s="13"/>
      <x:c r="PGZ8" s="13"/>
      <x:c r="PHA8" s="13"/>
      <x:c r="PHB8" s="13"/>
      <x:c r="PHC8" s="13"/>
      <x:c r="PHD8" s="13"/>
      <x:c r="PHE8" s="13"/>
      <x:c r="PHF8" s="13"/>
      <x:c r="PHG8" s="13"/>
      <x:c r="PHH8" s="13"/>
      <x:c r="PHI8" s="13"/>
      <x:c r="PHJ8" s="13"/>
      <x:c r="PHK8" s="13"/>
      <x:c r="PHL8" s="13"/>
      <x:c r="PHM8" s="13"/>
      <x:c r="PHN8" s="13"/>
      <x:c r="PHO8" s="13"/>
      <x:c r="PHP8" s="13"/>
      <x:c r="PHQ8" s="13"/>
      <x:c r="PHR8" s="13"/>
      <x:c r="PHS8" s="13"/>
      <x:c r="PHT8" s="13"/>
      <x:c r="PHU8" s="13"/>
      <x:c r="PHV8" s="13"/>
      <x:c r="PHW8" s="13"/>
      <x:c r="PHX8" s="13"/>
      <x:c r="PHY8" s="13"/>
      <x:c r="PHZ8" s="13"/>
      <x:c r="PIA8" s="13"/>
      <x:c r="PIB8" s="13"/>
      <x:c r="PIC8" s="13"/>
      <x:c r="PID8" s="13"/>
      <x:c r="PIE8" s="13"/>
      <x:c r="PIF8" s="13"/>
      <x:c r="PIG8" s="13"/>
      <x:c r="PIH8" s="13"/>
      <x:c r="PII8" s="13"/>
      <x:c r="PIJ8" s="13"/>
      <x:c r="PIK8" s="13"/>
      <x:c r="PIL8" s="13"/>
      <x:c r="PIM8" s="13"/>
      <x:c r="PIN8" s="13"/>
      <x:c r="PIO8" s="13"/>
      <x:c r="PIP8" s="13"/>
      <x:c r="PIQ8" s="13"/>
      <x:c r="PIR8" s="13"/>
      <x:c r="PIS8" s="13"/>
      <x:c r="PIT8" s="13"/>
      <x:c r="PIU8" s="13"/>
      <x:c r="PIV8" s="13"/>
      <x:c r="PIW8" s="13"/>
      <x:c r="PIX8" s="13"/>
      <x:c r="PIY8" s="13"/>
      <x:c r="PIZ8" s="13"/>
      <x:c r="PJA8" s="13"/>
      <x:c r="PJB8" s="13"/>
      <x:c r="PJC8" s="13"/>
      <x:c r="PJD8" s="13"/>
      <x:c r="PJE8" s="13"/>
      <x:c r="PJF8" s="13"/>
      <x:c r="PJG8" s="13"/>
      <x:c r="PJH8" s="13"/>
      <x:c r="PJI8" s="13"/>
      <x:c r="PJJ8" s="13"/>
      <x:c r="PJK8" s="13"/>
      <x:c r="PJL8" s="13"/>
      <x:c r="PJM8" s="13"/>
      <x:c r="PJN8" s="13"/>
      <x:c r="PJO8" s="13"/>
      <x:c r="PJP8" s="13"/>
      <x:c r="PJQ8" s="13"/>
      <x:c r="PJR8" s="13"/>
      <x:c r="PJS8" s="13"/>
      <x:c r="PJT8" s="13"/>
      <x:c r="PJU8" s="13"/>
      <x:c r="PJV8" s="13"/>
      <x:c r="PJW8" s="13"/>
      <x:c r="PJX8" s="13"/>
      <x:c r="PJY8" s="13"/>
      <x:c r="PJZ8" s="13"/>
      <x:c r="PKA8" s="13"/>
      <x:c r="PKB8" s="13"/>
      <x:c r="PKC8" s="13"/>
      <x:c r="PKD8" s="13"/>
      <x:c r="PKE8" s="13"/>
      <x:c r="PKF8" s="13"/>
      <x:c r="PKG8" s="13"/>
      <x:c r="PKH8" s="13"/>
      <x:c r="PKI8" s="13"/>
      <x:c r="PKJ8" s="13"/>
      <x:c r="PKK8" s="13"/>
      <x:c r="PKL8" s="13"/>
      <x:c r="PKM8" s="13"/>
      <x:c r="PKN8" s="13"/>
      <x:c r="PKO8" s="13"/>
      <x:c r="PKP8" s="13"/>
      <x:c r="PKQ8" s="13"/>
      <x:c r="PKR8" s="13"/>
      <x:c r="PKS8" s="13"/>
      <x:c r="PKT8" s="13"/>
      <x:c r="PKU8" s="13"/>
      <x:c r="PKV8" s="13"/>
      <x:c r="PKW8" s="13"/>
      <x:c r="PKX8" s="13"/>
      <x:c r="PKY8" s="13"/>
      <x:c r="PKZ8" s="13"/>
      <x:c r="PLA8" s="13"/>
      <x:c r="PLB8" s="13"/>
      <x:c r="PLC8" s="13"/>
      <x:c r="PLD8" s="13"/>
      <x:c r="PLE8" s="13"/>
      <x:c r="PLF8" s="13"/>
      <x:c r="PLG8" s="13"/>
      <x:c r="PLH8" s="13"/>
      <x:c r="PLI8" s="13"/>
      <x:c r="PLJ8" s="13"/>
      <x:c r="PLK8" s="13"/>
      <x:c r="PLL8" s="13"/>
      <x:c r="PLM8" s="13"/>
      <x:c r="PLN8" s="13"/>
      <x:c r="PLO8" s="13"/>
      <x:c r="PLP8" s="13"/>
      <x:c r="PLQ8" s="13"/>
      <x:c r="PLR8" s="13"/>
      <x:c r="PLS8" s="13"/>
      <x:c r="PLT8" s="13"/>
      <x:c r="PLU8" s="13"/>
      <x:c r="PLV8" s="13"/>
      <x:c r="PLW8" s="13"/>
      <x:c r="PLX8" s="13"/>
      <x:c r="PLY8" s="13"/>
      <x:c r="PLZ8" s="13"/>
      <x:c r="PMA8" s="13"/>
      <x:c r="PMB8" s="13"/>
      <x:c r="PMC8" s="13"/>
      <x:c r="PMD8" s="13"/>
      <x:c r="PME8" s="13"/>
      <x:c r="PMF8" s="13"/>
      <x:c r="PMG8" s="13"/>
      <x:c r="PMH8" s="13"/>
      <x:c r="PMI8" s="13"/>
      <x:c r="PMJ8" s="13"/>
      <x:c r="PMK8" s="13"/>
      <x:c r="PML8" s="13"/>
      <x:c r="PMM8" s="13"/>
      <x:c r="PMN8" s="13"/>
      <x:c r="PMO8" s="13"/>
      <x:c r="PMP8" s="13"/>
      <x:c r="PMQ8" s="13"/>
      <x:c r="PMR8" s="13"/>
      <x:c r="PMS8" s="13"/>
      <x:c r="PMT8" s="13"/>
      <x:c r="PMU8" s="13"/>
      <x:c r="PMV8" s="13"/>
      <x:c r="PMW8" s="13"/>
      <x:c r="PMX8" s="13"/>
      <x:c r="PMY8" s="13"/>
      <x:c r="PMZ8" s="13"/>
      <x:c r="PNA8" s="13"/>
      <x:c r="PNB8" s="13"/>
      <x:c r="PNC8" s="13"/>
      <x:c r="PND8" s="13"/>
      <x:c r="PNE8" s="13"/>
      <x:c r="PNF8" s="13"/>
      <x:c r="PNG8" s="13"/>
      <x:c r="PNH8" s="13"/>
      <x:c r="PNI8" s="13"/>
      <x:c r="PNJ8" s="13"/>
      <x:c r="PNK8" s="13"/>
      <x:c r="PNL8" s="13"/>
      <x:c r="PNM8" s="13"/>
      <x:c r="PNN8" s="13"/>
      <x:c r="PNO8" s="13"/>
      <x:c r="PNP8" s="13"/>
      <x:c r="PNQ8" s="13"/>
      <x:c r="PNR8" s="13"/>
      <x:c r="PNS8" s="13"/>
      <x:c r="PNT8" s="13"/>
      <x:c r="PNU8" s="13"/>
      <x:c r="PNV8" s="13"/>
      <x:c r="PNW8" s="13"/>
      <x:c r="PNX8" s="13"/>
      <x:c r="PNY8" s="13"/>
      <x:c r="PNZ8" s="13"/>
      <x:c r="POA8" s="13"/>
      <x:c r="POB8" s="13"/>
      <x:c r="POC8" s="13"/>
      <x:c r="POD8" s="13"/>
      <x:c r="POE8" s="13"/>
      <x:c r="POF8" s="13"/>
      <x:c r="POG8" s="13"/>
      <x:c r="POH8" s="13"/>
      <x:c r="POI8" s="13"/>
      <x:c r="POJ8" s="13"/>
      <x:c r="POK8" s="13"/>
      <x:c r="POL8" s="13"/>
      <x:c r="POM8" s="13"/>
      <x:c r="PON8" s="13"/>
      <x:c r="POO8" s="13"/>
      <x:c r="POP8" s="13"/>
      <x:c r="POQ8" s="13"/>
      <x:c r="POR8" s="13"/>
      <x:c r="POS8" s="13"/>
      <x:c r="POT8" s="13"/>
      <x:c r="POU8" s="13"/>
      <x:c r="POV8" s="13"/>
      <x:c r="POW8" s="13"/>
      <x:c r="POX8" s="13"/>
      <x:c r="POY8" s="13"/>
      <x:c r="POZ8" s="13"/>
      <x:c r="PPA8" s="13"/>
      <x:c r="PPB8" s="13"/>
      <x:c r="PPC8" s="13"/>
      <x:c r="PPD8" s="13"/>
      <x:c r="PPE8" s="13"/>
      <x:c r="PPF8" s="13"/>
      <x:c r="PPG8" s="13"/>
      <x:c r="PPH8" s="13"/>
      <x:c r="PPI8" s="13"/>
      <x:c r="PPJ8" s="13"/>
      <x:c r="PPK8" s="13"/>
      <x:c r="PPL8" s="13"/>
      <x:c r="PPM8" s="13"/>
      <x:c r="PPN8" s="13"/>
      <x:c r="PPO8" s="13"/>
      <x:c r="PPP8" s="13"/>
      <x:c r="PPQ8" s="13"/>
      <x:c r="PPR8" s="13"/>
      <x:c r="PPS8" s="13"/>
      <x:c r="PPT8" s="13"/>
      <x:c r="PPU8" s="13"/>
      <x:c r="PPV8" s="13"/>
      <x:c r="PPW8" s="13"/>
      <x:c r="PPX8" s="13"/>
      <x:c r="PPY8" s="13"/>
      <x:c r="PPZ8" s="13"/>
      <x:c r="PQA8" s="13"/>
      <x:c r="PQB8" s="13"/>
      <x:c r="PQC8" s="13"/>
      <x:c r="PQD8" s="13"/>
      <x:c r="PQE8" s="13"/>
      <x:c r="PQF8" s="13"/>
      <x:c r="PQG8" s="13"/>
      <x:c r="PQH8" s="13"/>
      <x:c r="PQI8" s="13"/>
      <x:c r="PQJ8" s="13"/>
      <x:c r="PQK8" s="13"/>
      <x:c r="PQL8" s="13"/>
      <x:c r="PQM8" s="13"/>
      <x:c r="PQN8" s="13"/>
      <x:c r="PQO8" s="13"/>
      <x:c r="PQP8" s="13"/>
      <x:c r="PQQ8" s="13"/>
      <x:c r="PQR8" s="13"/>
      <x:c r="PQS8" s="13"/>
      <x:c r="PQT8" s="13"/>
      <x:c r="PQU8" s="13"/>
      <x:c r="PQV8" s="13"/>
      <x:c r="PQW8" s="13"/>
      <x:c r="PQX8" s="13"/>
      <x:c r="PQY8" s="13"/>
      <x:c r="PQZ8" s="13"/>
      <x:c r="PRA8" s="13"/>
      <x:c r="PRB8" s="13"/>
      <x:c r="PRC8" s="13"/>
      <x:c r="PRD8" s="13"/>
      <x:c r="PRE8" s="13"/>
      <x:c r="PRF8" s="13"/>
      <x:c r="PRG8" s="13"/>
      <x:c r="PRH8" s="13"/>
      <x:c r="PRI8" s="13"/>
      <x:c r="PRJ8" s="13"/>
      <x:c r="PRK8" s="13"/>
      <x:c r="PRL8" s="13"/>
      <x:c r="PRM8" s="13"/>
      <x:c r="PRN8" s="13"/>
      <x:c r="PRO8" s="13"/>
      <x:c r="PRP8" s="13"/>
      <x:c r="PRQ8" s="13"/>
      <x:c r="PRR8" s="13"/>
      <x:c r="PRS8" s="13"/>
      <x:c r="PRT8" s="13"/>
      <x:c r="PRU8" s="13"/>
      <x:c r="PRV8" s="13"/>
      <x:c r="PRW8" s="13"/>
      <x:c r="PRX8" s="13"/>
      <x:c r="PRY8" s="13"/>
      <x:c r="PRZ8" s="13"/>
      <x:c r="PSA8" s="13"/>
      <x:c r="PSB8" s="13"/>
      <x:c r="PSC8" s="13"/>
      <x:c r="PSD8" s="13"/>
      <x:c r="PSE8" s="13"/>
      <x:c r="PSF8" s="13"/>
      <x:c r="PSG8" s="13"/>
      <x:c r="PSH8" s="13"/>
      <x:c r="PSI8" s="13"/>
      <x:c r="PSJ8" s="13"/>
      <x:c r="PSK8" s="13"/>
      <x:c r="PSL8" s="13"/>
      <x:c r="PSM8" s="13"/>
      <x:c r="PSN8" s="13"/>
      <x:c r="PSO8" s="13"/>
      <x:c r="PSP8" s="13"/>
      <x:c r="PSQ8" s="13"/>
      <x:c r="PSR8" s="13"/>
      <x:c r="PSS8" s="13"/>
      <x:c r="PST8" s="13"/>
      <x:c r="PSU8" s="13"/>
      <x:c r="PSV8" s="13"/>
      <x:c r="PSW8" s="13"/>
      <x:c r="PSX8" s="13"/>
      <x:c r="PSY8" s="13"/>
      <x:c r="PSZ8" s="13"/>
      <x:c r="PTA8" s="13"/>
      <x:c r="PTB8" s="13"/>
      <x:c r="PTC8" s="13"/>
      <x:c r="PTD8" s="13"/>
      <x:c r="PTE8" s="13"/>
      <x:c r="PTF8" s="13"/>
      <x:c r="PTG8" s="13"/>
      <x:c r="PTH8" s="13"/>
      <x:c r="PTI8" s="13"/>
      <x:c r="PTJ8" s="13"/>
      <x:c r="PTK8" s="13"/>
      <x:c r="PTL8" s="13"/>
      <x:c r="PTM8" s="13"/>
      <x:c r="PTN8" s="13"/>
      <x:c r="PTO8" s="13"/>
      <x:c r="PTP8" s="13"/>
      <x:c r="PTQ8" s="13"/>
      <x:c r="PTR8" s="13"/>
      <x:c r="PTS8" s="13"/>
      <x:c r="PTT8" s="13"/>
      <x:c r="PTU8" s="13"/>
      <x:c r="PTV8" s="13"/>
      <x:c r="PTW8" s="13"/>
      <x:c r="PTX8" s="13"/>
      <x:c r="PTY8" s="13"/>
      <x:c r="PTZ8" s="13"/>
      <x:c r="PUA8" s="13"/>
      <x:c r="PUB8" s="13"/>
      <x:c r="PUC8" s="13"/>
      <x:c r="PUD8" s="13"/>
      <x:c r="PUE8" s="13"/>
      <x:c r="PUF8" s="13"/>
      <x:c r="PUG8" s="13"/>
      <x:c r="PUH8" s="13"/>
      <x:c r="PUI8" s="13"/>
      <x:c r="PUJ8" s="13"/>
      <x:c r="PUK8" s="13"/>
      <x:c r="PUL8" s="13"/>
      <x:c r="PUM8" s="13"/>
      <x:c r="PUN8" s="13"/>
      <x:c r="PUO8" s="13"/>
      <x:c r="PUP8" s="13"/>
      <x:c r="PUQ8" s="13"/>
      <x:c r="PUR8" s="13"/>
      <x:c r="PUS8" s="13"/>
      <x:c r="PUT8" s="13"/>
      <x:c r="PUU8" s="13"/>
      <x:c r="PUV8" s="13"/>
      <x:c r="PUW8" s="13"/>
      <x:c r="PUX8" s="13"/>
      <x:c r="PUY8" s="13"/>
      <x:c r="PUZ8" s="13"/>
      <x:c r="PVA8" s="13"/>
      <x:c r="PVB8" s="13"/>
      <x:c r="PVC8" s="13"/>
      <x:c r="PVD8" s="13"/>
      <x:c r="PVE8" s="13"/>
      <x:c r="PVF8" s="13"/>
      <x:c r="PVG8" s="13"/>
      <x:c r="PVH8" s="13"/>
      <x:c r="PVI8" s="13"/>
      <x:c r="PVJ8" s="13"/>
      <x:c r="PVK8" s="13"/>
      <x:c r="PVL8" s="13"/>
      <x:c r="PVM8" s="13"/>
      <x:c r="PVN8" s="13"/>
      <x:c r="PVO8" s="13"/>
      <x:c r="PVP8" s="13"/>
      <x:c r="PVQ8" s="13"/>
      <x:c r="PVR8" s="13"/>
      <x:c r="PVS8" s="13"/>
      <x:c r="PVT8" s="13"/>
      <x:c r="PVU8" s="13"/>
      <x:c r="PVV8" s="13"/>
      <x:c r="PVW8" s="13"/>
      <x:c r="PVX8" s="13"/>
      <x:c r="PVY8" s="13"/>
      <x:c r="PVZ8" s="13"/>
      <x:c r="PWA8" s="13"/>
      <x:c r="PWB8" s="13"/>
      <x:c r="PWC8" s="13"/>
      <x:c r="PWD8" s="13"/>
      <x:c r="PWE8" s="13"/>
      <x:c r="PWF8" s="13"/>
      <x:c r="PWG8" s="13"/>
      <x:c r="PWH8" s="13"/>
      <x:c r="PWI8" s="13"/>
      <x:c r="PWJ8" s="13"/>
      <x:c r="PWK8" s="13"/>
      <x:c r="PWL8" s="13"/>
      <x:c r="PWM8" s="13"/>
      <x:c r="PWN8" s="13"/>
      <x:c r="PWO8" s="13"/>
      <x:c r="PWP8" s="13"/>
      <x:c r="PWQ8" s="13"/>
      <x:c r="PWR8" s="13"/>
      <x:c r="PWS8" s="13"/>
      <x:c r="PWT8" s="13"/>
      <x:c r="PWU8" s="13"/>
      <x:c r="PWV8" s="13"/>
      <x:c r="PWW8" s="13"/>
      <x:c r="PWX8" s="13"/>
      <x:c r="PWY8" s="13"/>
      <x:c r="PWZ8" s="13"/>
      <x:c r="PXA8" s="13"/>
      <x:c r="PXB8" s="13"/>
      <x:c r="PXC8" s="13"/>
      <x:c r="PXD8" s="13"/>
      <x:c r="PXE8" s="13"/>
      <x:c r="PXF8" s="13"/>
      <x:c r="PXG8" s="13"/>
      <x:c r="PXH8" s="13"/>
      <x:c r="PXI8" s="13"/>
      <x:c r="PXJ8" s="13"/>
      <x:c r="PXK8" s="13"/>
      <x:c r="PXL8" s="13"/>
      <x:c r="PXM8" s="13"/>
      <x:c r="PXN8" s="13"/>
      <x:c r="PXO8" s="13"/>
      <x:c r="PXP8" s="13"/>
      <x:c r="PXQ8" s="13"/>
      <x:c r="PXR8" s="13"/>
      <x:c r="PXS8" s="13"/>
      <x:c r="PXT8" s="13"/>
      <x:c r="PXU8" s="13"/>
      <x:c r="PXV8" s="13"/>
      <x:c r="PXW8" s="13"/>
      <x:c r="PXX8" s="13"/>
      <x:c r="PXY8" s="13"/>
      <x:c r="PXZ8" s="13"/>
      <x:c r="PYA8" s="13"/>
      <x:c r="PYB8" s="13"/>
      <x:c r="PYC8" s="13"/>
      <x:c r="PYD8" s="13"/>
      <x:c r="PYE8" s="13"/>
      <x:c r="PYF8" s="13"/>
      <x:c r="PYG8" s="13"/>
      <x:c r="PYH8" s="13"/>
      <x:c r="PYI8" s="13"/>
      <x:c r="PYJ8" s="13"/>
      <x:c r="PYK8" s="13"/>
      <x:c r="PYL8" s="13"/>
      <x:c r="PYM8" s="13"/>
      <x:c r="PYN8" s="13"/>
      <x:c r="PYO8" s="13"/>
      <x:c r="PYP8" s="13"/>
      <x:c r="PYQ8" s="13"/>
      <x:c r="PYR8" s="13"/>
      <x:c r="PYS8" s="13"/>
      <x:c r="PYT8" s="13"/>
      <x:c r="PYU8" s="13"/>
      <x:c r="PYV8" s="13"/>
      <x:c r="PYW8" s="13"/>
      <x:c r="PYX8" s="13"/>
      <x:c r="PYY8" s="13"/>
      <x:c r="PYZ8" s="13"/>
      <x:c r="PZA8" s="13"/>
      <x:c r="PZB8" s="13"/>
      <x:c r="PZC8" s="13"/>
      <x:c r="PZD8" s="13"/>
      <x:c r="PZE8" s="13"/>
      <x:c r="PZF8" s="13"/>
      <x:c r="PZG8" s="13"/>
      <x:c r="PZH8" s="13"/>
      <x:c r="PZI8" s="13"/>
      <x:c r="PZJ8" s="13"/>
      <x:c r="PZK8" s="13"/>
      <x:c r="PZL8" s="13"/>
      <x:c r="PZM8" s="13"/>
      <x:c r="PZN8" s="13"/>
      <x:c r="PZO8" s="13"/>
      <x:c r="PZP8" s="13"/>
      <x:c r="PZQ8" s="13"/>
      <x:c r="PZR8" s="13"/>
      <x:c r="PZS8" s="13"/>
      <x:c r="PZT8" s="13"/>
      <x:c r="PZU8" s="13"/>
      <x:c r="PZV8" s="13"/>
      <x:c r="PZW8" s="13"/>
      <x:c r="PZX8" s="13"/>
      <x:c r="PZY8" s="13"/>
      <x:c r="PZZ8" s="13"/>
      <x:c r="QAA8" s="13"/>
      <x:c r="QAB8" s="13"/>
      <x:c r="QAC8" s="13"/>
      <x:c r="QAD8" s="13"/>
      <x:c r="QAE8" s="13"/>
      <x:c r="QAF8" s="13"/>
      <x:c r="QAG8" s="13"/>
      <x:c r="QAH8" s="13"/>
      <x:c r="QAI8" s="13"/>
      <x:c r="QAJ8" s="13"/>
      <x:c r="QAK8" s="13"/>
      <x:c r="QAL8" s="13"/>
      <x:c r="QAM8" s="13"/>
      <x:c r="QAN8" s="13"/>
      <x:c r="QAO8" s="13"/>
      <x:c r="QAP8" s="13"/>
      <x:c r="QAQ8" s="13"/>
      <x:c r="QAR8" s="13"/>
      <x:c r="QAS8" s="13"/>
      <x:c r="QAT8" s="13"/>
      <x:c r="QAU8" s="13"/>
      <x:c r="QAV8" s="13"/>
      <x:c r="QAW8" s="13"/>
      <x:c r="QAX8" s="13"/>
      <x:c r="QAY8" s="13"/>
      <x:c r="QAZ8" s="13"/>
      <x:c r="QBA8" s="13"/>
      <x:c r="QBB8" s="13"/>
      <x:c r="QBC8" s="13"/>
      <x:c r="QBD8" s="13"/>
      <x:c r="QBE8" s="13"/>
      <x:c r="QBF8" s="13"/>
      <x:c r="QBG8" s="13"/>
      <x:c r="QBH8" s="13"/>
      <x:c r="QBI8" s="13"/>
      <x:c r="QBJ8" s="13"/>
      <x:c r="QBK8" s="13"/>
      <x:c r="QBL8" s="13"/>
      <x:c r="QBM8" s="13"/>
      <x:c r="QBN8" s="13"/>
      <x:c r="QBO8" s="13"/>
      <x:c r="QBP8" s="13"/>
      <x:c r="QBQ8" s="13"/>
      <x:c r="QBR8" s="13"/>
      <x:c r="QBS8" s="13"/>
      <x:c r="QBT8" s="13"/>
      <x:c r="QBU8" s="13"/>
      <x:c r="QBV8" s="13"/>
      <x:c r="QBW8" s="13"/>
      <x:c r="QBX8" s="13"/>
      <x:c r="QBY8" s="13"/>
      <x:c r="QBZ8" s="13"/>
      <x:c r="QCA8" s="13"/>
      <x:c r="QCB8" s="13"/>
      <x:c r="QCC8" s="13"/>
      <x:c r="QCD8" s="13"/>
      <x:c r="QCE8" s="13"/>
      <x:c r="QCF8" s="13"/>
      <x:c r="QCG8" s="13"/>
      <x:c r="QCH8" s="13"/>
      <x:c r="QCI8" s="13"/>
      <x:c r="QCJ8" s="13"/>
      <x:c r="QCK8" s="13"/>
      <x:c r="QCL8" s="13"/>
      <x:c r="QCM8" s="13"/>
      <x:c r="QCN8" s="13"/>
      <x:c r="QCO8" s="13"/>
      <x:c r="QCP8" s="13"/>
      <x:c r="QCQ8" s="13"/>
      <x:c r="QCR8" s="13"/>
      <x:c r="QCS8" s="13"/>
      <x:c r="QCT8" s="13"/>
      <x:c r="QCU8" s="13"/>
      <x:c r="QCV8" s="13"/>
      <x:c r="QCW8" s="13"/>
      <x:c r="QCX8" s="13"/>
      <x:c r="QCY8" s="13"/>
      <x:c r="QCZ8" s="13"/>
      <x:c r="QDA8" s="13"/>
      <x:c r="QDB8" s="13"/>
      <x:c r="QDC8" s="13"/>
      <x:c r="QDD8" s="13"/>
      <x:c r="QDE8" s="13"/>
      <x:c r="QDF8" s="13"/>
      <x:c r="QDG8" s="13"/>
      <x:c r="QDH8" s="13"/>
      <x:c r="QDI8" s="13"/>
      <x:c r="QDJ8" s="13"/>
      <x:c r="QDK8" s="13"/>
      <x:c r="QDL8" s="13"/>
      <x:c r="QDM8" s="13"/>
      <x:c r="QDN8" s="13"/>
      <x:c r="QDO8" s="13"/>
      <x:c r="QDP8" s="13"/>
      <x:c r="QDQ8" s="13"/>
      <x:c r="QDR8" s="13"/>
      <x:c r="QDS8" s="13"/>
      <x:c r="QDT8" s="13"/>
      <x:c r="QDU8" s="13"/>
      <x:c r="QDV8" s="13"/>
      <x:c r="QDW8" s="13"/>
      <x:c r="QDX8" s="13"/>
      <x:c r="QDY8" s="13"/>
      <x:c r="QDZ8" s="13"/>
      <x:c r="QEA8" s="13"/>
      <x:c r="QEB8" s="13"/>
      <x:c r="QEC8" s="13"/>
      <x:c r="QED8" s="13"/>
      <x:c r="QEE8" s="13"/>
      <x:c r="QEF8" s="13"/>
      <x:c r="QEG8" s="13"/>
      <x:c r="QEH8" s="13"/>
      <x:c r="QEI8" s="13"/>
      <x:c r="QEJ8" s="13"/>
      <x:c r="QEK8" s="13"/>
      <x:c r="QEL8" s="13"/>
      <x:c r="QEM8" s="13"/>
      <x:c r="QEN8" s="13"/>
      <x:c r="QEO8" s="13"/>
      <x:c r="QEP8" s="13"/>
      <x:c r="QEQ8" s="13"/>
      <x:c r="QER8" s="13"/>
      <x:c r="QES8" s="13"/>
      <x:c r="QET8" s="13"/>
      <x:c r="QEU8" s="13"/>
      <x:c r="QEV8" s="13"/>
      <x:c r="QEW8" s="13"/>
      <x:c r="QEX8" s="13"/>
      <x:c r="QEY8" s="13"/>
      <x:c r="QEZ8" s="13"/>
      <x:c r="QFA8" s="13"/>
      <x:c r="QFB8" s="13"/>
      <x:c r="QFC8" s="13"/>
      <x:c r="QFD8" s="13"/>
      <x:c r="QFE8" s="13"/>
      <x:c r="QFF8" s="13"/>
      <x:c r="QFG8" s="13"/>
      <x:c r="QFH8" s="13"/>
      <x:c r="QFI8" s="13"/>
      <x:c r="QFJ8" s="13"/>
      <x:c r="QFK8" s="13"/>
      <x:c r="QFL8" s="13"/>
      <x:c r="QFM8" s="13"/>
      <x:c r="QFN8" s="13"/>
      <x:c r="QFO8" s="13"/>
      <x:c r="QFP8" s="13"/>
      <x:c r="QFQ8" s="13"/>
      <x:c r="QFR8" s="13"/>
      <x:c r="QFS8" s="13"/>
      <x:c r="QFT8" s="13"/>
      <x:c r="QFU8" s="13"/>
      <x:c r="QFV8" s="13"/>
      <x:c r="QFW8" s="13"/>
      <x:c r="QFX8" s="13"/>
      <x:c r="QFY8" s="13"/>
      <x:c r="QFZ8" s="13"/>
      <x:c r="QGA8" s="13"/>
      <x:c r="QGB8" s="13"/>
      <x:c r="QGC8" s="13"/>
      <x:c r="QGD8" s="13"/>
      <x:c r="QGE8" s="13"/>
      <x:c r="QGF8" s="13"/>
      <x:c r="QGG8" s="13"/>
      <x:c r="QGH8" s="13"/>
      <x:c r="QGI8" s="13"/>
      <x:c r="QGJ8" s="13"/>
      <x:c r="QGK8" s="13"/>
      <x:c r="QGL8" s="13"/>
      <x:c r="QGM8" s="13"/>
      <x:c r="QGN8" s="13"/>
      <x:c r="QGO8" s="13"/>
      <x:c r="QGP8" s="13"/>
      <x:c r="QGQ8" s="13"/>
      <x:c r="QGR8" s="13"/>
      <x:c r="QGS8" s="13"/>
      <x:c r="QGT8" s="13"/>
      <x:c r="QGU8" s="13"/>
      <x:c r="QGV8" s="13"/>
      <x:c r="QGW8" s="13"/>
      <x:c r="QGX8" s="13"/>
      <x:c r="QGY8" s="13"/>
      <x:c r="QGZ8" s="13"/>
      <x:c r="QHA8" s="13"/>
      <x:c r="QHB8" s="13"/>
      <x:c r="QHC8" s="13"/>
      <x:c r="QHD8" s="13"/>
      <x:c r="QHE8" s="13"/>
      <x:c r="QHF8" s="13"/>
      <x:c r="QHG8" s="13"/>
      <x:c r="QHH8" s="13"/>
      <x:c r="QHI8" s="13"/>
      <x:c r="QHJ8" s="13"/>
      <x:c r="QHK8" s="13"/>
      <x:c r="QHL8" s="13"/>
      <x:c r="QHM8" s="13"/>
      <x:c r="QHN8" s="13"/>
      <x:c r="QHO8" s="13"/>
      <x:c r="QHP8" s="13"/>
      <x:c r="QHQ8" s="13"/>
      <x:c r="QHR8" s="13"/>
      <x:c r="QHS8" s="13"/>
      <x:c r="QHT8" s="13"/>
      <x:c r="QHU8" s="13"/>
      <x:c r="QHV8" s="13"/>
      <x:c r="QHW8" s="13"/>
      <x:c r="QHX8" s="13"/>
      <x:c r="QHY8" s="13"/>
      <x:c r="QHZ8" s="13"/>
      <x:c r="QIA8" s="13"/>
      <x:c r="QIB8" s="13"/>
      <x:c r="QIC8" s="13"/>
      <x:c r="QID8" s="13"/>
      <x:c r="QIE8" s="13"/>
      <x:c r="QIF8" s="13"/>
      <x:c r="QIG8" s="13"/>
      <x:c r="QIH8" s="13"/>
      <x:c r="QII8" s="13"/>
      <x:c r="QIJ8" s="13"/>
      <x:c r="QIK8" s="13"/>
      <x:c r="QIL8" s="13"/>
      <x:c r="QIM8" s="13"/>
      <x:c r="QIN8" s="13"/>
      <x:c r="QIO8" s="13"/>
      <x:c r="QIP8" s="13"/>
      <x:c r="QIQ8" s="13"/>
      <x:c r="QIR8" s="13"/>
      <x:c r="QIS8" s="13"/>
      <x:c r="QIT8" s="13"/>
      <x:c r="QIU8" s="13"/>
      <x:c r="QIV8" s="13"/>
      <x:c r="QIW8" s="13"/>
      <x:c r="QIX8" s="13"/>
      <x:c r="QIY8" s="13"/>
      <x:c r="QIZ8" s="13"/>
      <x:c r="QJA8" s="13"/>
      <x:c r="QJB8" s="13"/>
      <x:c r="QJC8" s="13"/>
      <x:c r="QJD8" s="13"/>
      <x:c r="QJE8" s="13"/>
      <x:c r="QJF8" s="13"/>
      <x:c r="QJG8" s="13"/>
      <x:c r="QJH8" s="13"/>
      <x:c r="QJI8" s="13"/>
      <x:c r="QJJ8" s="13"/>
      <x:c r="QJK8" s="13"/>
      <x:c r="QJL8" s="13"/>
      <x:c r="QJM8" s="13"/>
      <x:c r="QJN8" s="13"/>
      <x:c r="QJO8" s="13"/>
      <x:c r="QJP8" s="13"/>
      <x:c r="QJQ8" s="13"/>
      <x:c r="QJR8" s="13"/>
      <x:c r="QJS8" s="13"/>
      <x:c r="QJT8" s="13"/>
      <x:c r="QJU8" s="13"/>
      <x:c r="QJV8" s="13"/>
      <x:c r="QJW8" s="13"/>
      <x:c r="QJX8" s="13"/>
      <x:c r="QJY8" s="13"/>
      <x:c r="QJZ8" s="13"/>
      <x:c r="QKA8" s="13"/>
      <x:c r="QKB8" s="13"/>
      <x:c r="QKC8" s="13"/>
      <x:c r="QKD8" s="13"/>
      <x:c r="QKE8" s="13"/>
      <x:c r="QKF8" s="13"/>
      <x:c r="QKG8" s="13"/>
      <x:c r="QKH8" s="13"/>
      <x:c r="QKI8" s="13"/>
      <x:c r="QKJ8" s="13"/>
      <x:c r="QKK8" s="13"/>
      <x:c r="QKL8" s="13"/>
      <x:c r="QKM8" s="13"/>
      <x:c r="QKN8" s="13"/>
      <x:c r="QKO8" s="13"/>
      <x:c r="QKP8" s="13"/>
      <x:c r="QKQ8" s="13"/>
      <x:c r="QKR8" s="13"/>
      <x:c r="QKS8" s="13"/>
      <x:c r="QKT8" s="13"/>
      <x:c r="QKU8" s="13"/>
      <x:c r="QKV8" s="13"/>
      <x:c r="QKW8" s="13"/>
      <x:c r="QKX8" s="13"/>
      <x:c r="QKY8" s="13"/>
      <x:c r="QKZ8" s="13"/>
      <x:c r="QLA8" s="13"/>
      <x:c r="QLB8" s="13"/>
      <x:c r="QLC8" s="13"/>
      <x:c r="QLD8" s="13"/>
      <x:c r="QLE8" s="13"/>
      <x:c r="QLF8" s="13"/>
      <x:c r="QLG8" s="13"/>
      <x:c r="QLH8" s="13"/>
      <x:c r="QLI8" s="13"/>
      <x:c r="QLJ8" s="13"/>
      <x:c r="QLK8" s="13"/>
      <x:c r="QLL8" s="13"/>
      <x:c r="QLM8" s="13"/>
      <x:c r="QLN8" s="13"/>
      <x:c r="QLO8" s="13"/>
      <x:c r="QLP8" s="13"/>
      <x:c r="QLQ8" s="13"/>
      <x:c r="QLR8" s="13"/>
      <x:c r="QLS8" s="13"/>
      <x:c r="QLT8" s="13"/>
      <x:c r="QLU8" s="13"/>
      <x:c r="QLV8" s="13"/>
      <x:c r="QLW8" s="13"/>
      <x:c r="QLX8" s="13"/>
      <x:c r="QLY8" s="13"/>
      <x:c r="QLZ8" s="13"/>
      <x:c r="QMA8" s="13"/>
      <x:c r="QMB8" s="13"/>
      <x:c r="QMC8" s="13"/>
      <x:c r="QMD8" s="13"/>
      <x:c r="QME8" s="13"/>
      <x:c r="QMF8" s="13"/>
      <x:c r="QMG8" s="13"/>
      <x:c r="QMH8" s="13"/>
      <x:c r="QMI8" s="13"/>
      <x:c r="QMJ8" s="13"/>
      <x:c r="QMK8" s="13"/>
      <x:c r="QML8" s="13"/>
      <x:c r="QMM8" s="13"/>
      <x:c r="QMN8" s="13"/>
      <x:c r="QMO8" s="13"/>
      <x:c r="QMP8" s="13"/>
      <x:c r="QMQ8" s="13"/>
      <x:c r="QMR8" s="13"/>
      <x:c r="QMS8" s="13"/>
      <x:c r="QMT8" s="13"/>
      <x:c r="QMU8" s="13"/>
      <x:c r="QMV8" s="13"/>
      <x:c r="QMW8" s="13"/>
      <x:c r="QMX8" s="13"/>
      <x:c r="QMY8" s="13"/>
      <x:c r="QMZ8" s="13"/>
      <x:c r="QNA8" s="13"/>
      <x:c r="QNB8" s="13"/>
      <x:c r="QNC8" s="13"/>
      <x:c r="QND8" s="13"/>
      <x:c r="QNE8" s="13"/>
      <x:c r="QNF8" s="13"/>
      <x:c r="QNG8" s="13"/>
      <x:c r="QNH8" s="13"/>
      <x:c r="QNI8" s="13"/>
      <x:c r="QNJ8" s="13"/>
      <x:c r="QNK8" s="13"/>
      <x:c r="QNL8" s="13"/>
      <x:c r="QNM8" s="13"/>
      <x:c r="QNN8" s="13"/>
      <x:c r="QNO8" s="13"/>
      <x:c r="QNP8" s="13"/>
      <x:c r="QNQ8" s="13"/>
      <x:c r="QNR8" s="13"/>
      <x:c r="QNS8" s="13"/>
      <x:c r="QNT8" s="13"/>
      <x:c r="QNU8" s="13"/>
      <x:c r="QNV8" s="13"/>
      <x:c r="QNW8" s="13"/>
      <x:c r="QNX8" s="13"/>
      <x:c r="QNY8" s="13"/>
      <x:c r="QNZ8" s="13"/>
      <x:c r="QOA8" s="13"/>
      <x:c r="QOB8" s="13"/>
      <x:c r="QOC8" s="13"/>
      <x:c r="QOD8" s="13"/>
      <x:c r="QOE8" s="13"/>
      <x:c r="QOF8" s="13"/>
      <x:c r="QOG8" s="13"/>
      <x:c r="QOH8" s="13"/>
      <x:c r="QOI8" s="13"/>
      <x:c r="QOJ8" s="13"/>
      <x:c r="QOK8" s="13"/>
      <x:c r="QOL8" s="13"/>
      <x:c r="QOM8" s="13"/>
      <x:c r="QON8" s="13"/>
      <x:c r="QOO8" s="13"/>
      <x:c r="QOP8" s="13"/>
      <x:c r="QOQ8" s="13"/>
      <x:c r="QOR8" s="13"/>
      <x:c r="QOS8" s="13"/>
      <x:c r="QOT8" s="13"/>
      <x:c r="QOU8" s="13"/>
      <x:c r="QOV8" s="13"/>
      <x:c r="QOW8" s="13"/>
      <x:c r="QOX8" s="13"/>
      <x:c r="QOY8" s="13"/>
      <x:c r="QOZ8" s="13"/>
      <x:c r="QPA8" s="13"/>
      <x:c r="QPB8" s="13"/>
      <x:c r="QPC8" s="13"/>
      <x:c r="QPD8" s="13"/>
      <x:c r="QPE8" s="13"/>
      <x:c r="QPF8" s="13"/>
      <x:c r="QPG8" s="13"/>
      <x:c r="QPH8" s="13"/>
      <x:c r="QPI8" s="13"/>
      <x:c r="QPJ8" s="13"/>
      <x:c r="QPK8" s="13"/>
      <x:c r="QPL8" s="13"/>
      <x:c r="QPM8" s="13"/>
      <x:c r="QPN8" s="13"/>
      <x:c r="QPO8" s="13"/>
      <x:c r="QPP8" s="13"/>
      <x:c r="QPQ8" s="13"/>
      <x:c r="QPR8" s="13"/>
      <x:c r="QPS8" s="13"/>
      <x:c r="QPT8" s="13"/>
      <x:c r="QPU8" s="13"/>
      <x:c r="QPV8" s="13"/>
      <x:c r="QPW8" s="13"/>
      <x:c r="QPX8" s="13"/>
      <x:c r="QPY8" s="13"/>
      <x:c r="QPZ8" s="13"/>
      <x:c r="QQA8" s="13"/>
      <x:c r="QQB8" s="13"/>
      <x:c r="QQC8" s="13"/>
      <x:c r="QQD8" s="13"/>
      <x:c r="QQE8" s="13"/>
      <x:c r="QQF8" s="13"/>
      <x:c r="QQG8" s="13"/>
      <x:c r="QQH8" s="13"/>
      <x:c r="QQI8" s="13"/>
      <x:c r="QQJ8" s="13"/>
      <x:c r="QQK8" s="13"/>
      <x:c r="QQL8" s="13"/>
      <x:c r="QQM8" s="13"/>
      <x:c r="QQN8" s="13"/>
      <x:c r="QQO8" s="13"/>
      <x:c r="QQP8" s="13"/>
      <x:c r="QQQ8" s="13"/>
      <x:c r="QQR8" s="13"/>
      <x:c r="QQS8" s="13"/>
      <x:c r="QQT8" s="13"/>
      <x:c r="QQU8" s="13"/>
      <x:c r="QQV8" s="13"/>
      <x:c r="QQW8" s="13"/>
      <x:c r="QQX8" s="13"/>
      <x:c r="QQY8" s="13"/>
      <x:c r="QQZ8" s="13"/>
      <x:c r="QRA8" s="13"/>
      <x:c r="QRB8" s="13"/>
      <x:c r="QRC8" s="13"/>
      <x:c r="QRD8" s="13"/>
      <x:c r="QRE8" s="13"/>
      <x:c r="QRF8" s="13"/>
      <x:c r="QRG8" s="13"/>
      <x:c r="QRH8" s="13"/>
      <x:c r="QRI8" s="13"/>
      <x:c r="QRJ8" s="13"/>
      <x:c r="QRK8" s="13"/>
      <x:c r="QRL8" s="13"/>
      <x:c r="QRM8" s="13"/>
      <x:c r="QRN8" s="13"/>
      <x:c r="QRO8" s="13"/>
      <x:c r="QRP8" s="13"/>
      <x:c r="QRQ8" s="13"/>
      <x:c r="QRR8" s="13"/>
      <x:c r="QRS8" s="13"/>
      <x:c r="QRT8" s="13"/>
      <x:c r="QRU8" s="13"/>
      <x:c r="QRV8" s="13"/>
      <x:c r="QRW8" s="13"/>
      <x:c r="QRX8" s="13"/>
      <x:c r="QRY8" s="13"/>
      <x:c r="QRZ8" s="13"/>
      <x:c r="QSA8" s="13"/>
      <x:c r="QSB8" s="13"/>
      <x:c r="QSC8" s="13"/>
      <x:c r="QSD8" s="13"/>
      <x:c r="QSE8" s="13"/>
      <x:c r="QSF8" s="13"/>
      <x:c r="QSG8" s="13"/>
      <x:c r="QSH8" s="13"/>
      <x:c r="QSI8" s="13"/>
      <x:c r="QSJ8" s="13"/>
      <x:c r="QSK8" s="13"/>
      <x:c r="QSL8" s="13"/>
      <x:c r="QSM8" s="13"/>
      <x:c r="QSN8" s="13"/>
      <x:c r="QSO8" s="13"/>
      <x:c r="QSP8" s="13"/>
      <x:c r="QSQ8" s="13"/>
      <x:c r="QSR8" s="13"/>
      <x:c r="QSS8" s="13"/>
      <x:c r="QST8" s="13"/>
      <x:c r="QSU8" s="13"/>
      <x:c r="QSV8" s="13"/>
      <x:c r="QSW8" s="13"/>
      <x:c r="QSX8" s="13"/>
      <x:c r="QSY8" s="13"/>
      <x:c r="QSZ8" s="13"/>
      <x:c r="QTA8" s="13"/>
      <x:c r="QTB8" s="13"/>
      <x:c r="QTC8" s="13"/>
      <x:c r="QTD8" s="13"/>
      <x:c r="QTE8" s="13"/>
      <x:c r="QTF8" s="13"/>
      <x:c r="QTG8" s="13"/>
      <x:c r="QTH8" s="13"/>
      <x:c r="QTI8" s="13"/>
      <x:c r="QTJ8" s="13"/>
      <x:c r="QTK8" s="13"/>
      <x:c r="QTL8" s="13"/>
      <x:c r="QTM8" s="13"/>
      <x:c r="QTN8" s="13"/>
      <x:c r="QTO8" s="13"/>
      <x:c r="QTP8" s="13"/>
      <x:c r="QTQ8" s="13"/>
      <x:c r="QTR8" s="13"/>
      <x:c r="QTS8" s="13"/>
      <x:c r="QTT8" s="13"/>
      <x:c r="QTU8" s="13"/>
      <x:c r="QTV8" s="13"/>
      <x:c r="QTW8" s="13"/>
      <x:c r="QTX8" s="13"/>
      <x:c r="QTY8" s="13"/>
      <x:c r="QTZ8" s="13"/>
      <x:c r="QUA8" s="13"/>
      <x:c r="QUB8" s="13"/>
      <x:c r="QUC8" s="13"/>
      <x:c r="QUD8" s="13"/>
      <x:c r="QUE8" s="13"/>
      <x:c r="QUF8" s="13"/>
      <x:c r="QUG8" s="13"/>
      <x:c r="QUH8" s="13"/>
      <x:c r="QUI8" s="13"/>
      <x:c r="QUJ8" s="13"/>
      <x:c r="QUK8" s="13"/>
      <x:c r="QUL8" s="13"/>
      <x:c r="QUM8" s="13"/>
      <x:c r="QUN8" s="13"/>
      <x:c r="QUO8" s="13"/>
      <x:c r="QUP8" s="13"/>
      <x:c r="QUQ8" s="13"/>
      <x:c r="QUR8" s="13"/>
      <x:c r="QUS8" s="13"/>
      <x:c r="QUT8" s="13"/>
      <x:c r="QUU8" s="13"/>
      <x:c r="QUV8" s="13"/>
      <x:c r="QUW8" s="13"/>
      <x:c r="QUX8" s="13"/>
      <x:c r="QUY8" s="13"/>
      <x:c r="QUZ8" s="13"/>
      <x:c r="QVA8" s="13"/>
      <x:c r="QVB8" s="13"/>
      <x:c r="QVC8" s="13"/>
      <x:c r="QVD8" s="13"/>
      <x:c r="QVE8" s="13"/>
      <x:c r="QVF8" s="13"/>
      <x:c r="QVG8" s="13"/>
      <x:c r="QVH8" s="13"/>
      <x:c r="QVI8" s="13"/>
      <x:c r="QVJ8" s="13"/>
      <x:c r="QVK8" s="13"/>
      <x:c r="QVL8" s="13"/>
      <x:c r="QVM8" s="13"/>
      <x:c r="QVN8" s="13"/>
      <x:c r="QVO8" s="13"/>
      <x:c r="QVP8" s="13"/>
      <x:c r="QVQ8" s="13"/>
      <x:c r="QVR8" s="13"/>
      <x:c r="QVS8" s="13"/>
      <x:c r="QVT8" s="13"/>
      <x:c r="QVU8" s="13"/>
      <x:c r="QVV8" s="13"/>
      <x:c r="QVW8" s="13"/>
      <x:c r="QVX8" s="13"/>
      <x:c r="QVY8" s="13"/>
      <x:c r="QVZ8" s="13"/>
      <x:c r="QWA8" s="13"/>
      <x:c r="QWB8" s="13"/>
      <x:c r="QWC8" s="13"/>
      <x:c r="QWD8" s="13"/>
      <x:c r="QWE8" s="13"/>
      <x:c r="QWF8" s="13"/>
      <x:c r="QWG8" s="13"/>
      <x:c r="QWH8" s="13"/>
      <x:c r="QWI8" s="13"/>
      <x:c r="QWJ8" s="13"/>
      <x:c r="QWK8" s="13"/>
      <x:c r="QWL8" s="13"/>
      <x:c r="QWM8" s="13"/>
      <x:c r="QWN8" s="13"/>
      <x:c r="QWO8" s="13"/>
      <x:c r="QWP8" s="13"/>
      <x:c r="QWQ8" s="13"/>
      <x:c r="QWR8" s="13"/>
      <x:c r="QWS8" s="13"/>
      <x:c r="QWT8" s="13"/>
      <x:c r="QWU8" s="13"/>
      <x:c r="QWV8" s="13"/>
      <x:c r="QWW8" s="13"/>
      <x:c r="QWX8" s="13"/>
      <x:c r="QWY8" s="13"/>
      <x:c r="QWZ8" s="13"/>
      <x:c r="QXA8" s="13"/>
      <x:c r="QXB8" s="13"/>
      <x:c r="QXC8" s="13"/>
      <x:c r="QXD8" s="13"/>
      <x:c r="QXE8" s="13"/>
      <x:c r="QXF8" s="13"/>
      <x:c r="QXG8" s="13"/>
      <x:c r="QXH8" s="13"/>
      <x:c r="QXI8" s="13"/>
      <x:c r="QXJ8" s="13"/>
      <x:c r="QXK8" s="13"/>
      <x:c r="QXL8" s="13"/>
      <x:c r="QXM8" s="13"/>
      <x:c r="QXN8" s="13"/>
      <x:c r="QXO8" s="13"/>
      <x:c r="QXP8" s="13"/>
      <x:c r="QXQ8" s="13"/>
      <x:c r="QXR8" s="13"/>
      <x:c r="QXS8" s="13"/>
      <x:c r="QXT8" s="13"/>
      <x:c r="QXU8" s="13"/>
      <x:c r="QXV8" s="13"/>
      <x:c r="QXW8" s="13"/>
      <x:c r="QXX8" s="13"/>
      <x:c r="QXY8" s="13"/>
      <x:c r="QXZ8" s="13"/>
      <x:c r="QYA8" s="13"/>
      <x:c r="QYB8" s="13"/>
      <x:c r="QYC8" s="13"/>
      <x:c r="QYD8" s="13"/>
      <x:c r="QYE8" s="13"/>
      <x:c r="QYF8" s="13"/>
      <x:c r="QYG8" s="13"/>
      <x:c r="QYH8" s="13"/>
      <x:c r="QYI8" s="13"/>
      <x:c r="QYJ8" s="13"/>
      <x:c r="QYK8" s="13"/>
      <x:c r="QYL8" s="13"/>
      <x:c r="QYM8" s="13"/>
      <x:c r="QYN8" s="13"/>
      <x:c r="QYO8" s="13"/>
      <x:c r="QYP8" s="13"/>
      <x:c r="QYQ8" s="13"/>
      <x:c r="QYR8" s="13"/>
      <x:c r="QYS8" s="13"/>
      <x:c r="QYT8" s="13"/>
      <x:c r="QYU8" s="13"/>
      <x:c r="QYV8" s="13"/>
      <x:c r="QYW8" s="13"/>
      <x:c r="QYX8" s="13"/>
      <x:c r="QYY8" s="13"/>
      <x:c r="QYZ8" s="13"/>
      <x:c r="QZA8" s="13"/>
      <x:c r="QZB8" s="13"/>
      <x:c r="QZC8" s="13"/>
      <x:c r="QZD8" s="13"/>
      <x:c r="QZE8" s="13"/>
      <x:c r="QZF8" s="13"/>
      <x:c r="QZG8" s="13"/>
      <x:c r="QZH8" s="13"/>
      <x:c r="QZI8" s="13"/>
      <x:c r="QZJ8" s="13"/>
      <x:c r="QZK8" s="13"/>
      <x:c r="QZL8" s="13"/>
      <x:c r="QZM8" s="13"/>
      <x:c r="QZN8" s="13"/>
      <x:c r="QZO8" s="13"/>
      <x:c r="QZP8" s="13"/>
      <x:c r="QZQ8" s="13"/>
      <x:c r="QZR8" s="13"/>
      <x:c r="QZS8" s="13"/>
      <x:c r="QZT8" s="13"/>
      <x:c r="QZU8" s="13"/>
      <x:c r="QZV8" s="13"/>
      <x:c r="QZW8" s="13"/>
      <x:c r="QZX8" s="13"/>
      <x:c r="QZY8" s="13"/>
      <x:c r="QZZ8" s="13"/>
      <x:c r="RAA8" s="13"/>
      <x:c r="RAB8" s="13"/>
      <x:c r="RAC8" s="13"/>
      <x:c r="RAD8" s="13"/>
      <x:c r="RAE8" s="13"/>
      <x:c r="RAF8" s="13"/>
      <x:c r="RAG8" s="13"/>
      <x:c r="RAH8" s="13"/>
      <x:c r="RAI8" s="13"/>
      <x:c r="RAJ8" s="13"/>
      <x:c r="RAK8" s="13"/>
      <x:c r="RAL8" s="13"/>
      <x:c r="RAM8" s="13"/>
      <x:c r="RAN8" s="13"/>
      <x:c r="RAO8" s="13"/>
      <x:c r="RAP8" s="13"/>
      <x:c r="RAQ8" s="13"/>
      <x:c r="RAR8" s="13"/>
      <x:c r="RAS8" s="13"/>
      <x:c r="RAT8" s="13"/>
      <x:c r="RAU8" s="13"/>
      <x:c r="RAV8" s="13"/>
      <x:c r="RAW8" s="13"/>
      <x:c r="RAX8" s="13"/>
      <x:c r="RAY8" s="13"/>
      <x:c r="RAZ8" s="13"/>
      <x:c r="RBA8" s="13"/>
      <x:c r="RBB8" s="13"/>
      <x:c r="RBC8" s="13"/>
      <x:c r="RBD8" s="13"/>
      <x:c r="RBE8" s="13"/>
      <x:c r="RBF8" s="13"/>
      <x:c r="RBG8" s="13"/>
      <x:c r="RBH8" s="13"/>
      <x:c r="RBI8" s="13"/>
      <x:c r="RBJ8" s="13"/>
      <x:c r="RBK8" s="13"/>
      <x:c r="RBL8" s="13"/>
      <x:c r="RBM8" s="13"/>
      <x:c r="RBN8" s="13"/>
      <x:c r="RBO8" s="13"/>
      <x:c r="RBP8" s="13"/>
      <x:c r="RBQ8" s="13"/>
      <x:c r="RBR8" s="13"/>
      <x:c r="RBS8" s="13"/>
      <x:c r="RBT8" s="13"/>
      <x:c r="RBU8" s="13"/>
      <x:c r="RBV8" s="13"/>
      <x:c r="RBW8" s="13"/>
      <x:c r="RBX8" s="13"/>
      <x:c r="RBY8" s="13"/>
      <x:c r="RBZ8" s="13"/>
      <x:c r="RCA8" s="13"/>
      <x:c r="RCB8" s="13"/>
      <x:c r="RCC8" s="13"/>
      <x:c r="RCD8" s="13"/>
      <x:c r="RCE8" s="13"/>
      <x:c r="RCF8" s="13"/>
      <x:c r="RCG8" s="13"/>
      <x:c r="RCH8" s="13"/>
      <x:c r="RCI8" s="13"/>
      <x:c r="RCJ8" s="13"/>
      <x:c r="RCK8" s="13"/>
      <x:c r="RCL8" s="13"/>
      <x:c r="RCM8" s="13"/>
      <x:c r="RCN8" s="13"/>
      <x:c r="RCO8" s="13"/>
      <x:c r="RCP8" s="13"/>
      <x:c r="RCQ8" s="13"/>
      <x:c r="RCR8" s="13"/>
      <x:c r="RCS8" s="13"/>
      <x:c r="RCT8" s="13"/>
      <x:c r="RCU8" s="13"/>
      <x:c r="RCV8" s="13"/>
      <x:c r="RCW8" s="13"/>
      <x:c r="RCX8" s="13"/>
      <x:c r="RCY8" s="13"/>
      <x:c r="RCZ8" s="13"/>
      <x:c r="RDA8" s="13"/>
      <x:c r="RDB8" s="13"/>
      <x:c r="RDC8" s="13"/>
      <x:c r="RDD8" s="13"/>
      <x:c r="RDE8" s="13"/>
      <x:c r="RDF8" s="13"/>
      <x:c r="RDG8" s="13"/>
      <x:c r="RDH8" s="13"/>
      <x:c r="RDI8" s="13"/>
      <x:c r="RDJ8" s="13"/>
      <x:c r="RDK8" s="13"/>
      <x:c r="RDL8" s="13"/>
      <x:c r="RDM8" s="13"/>
      <x:c r="RDN8" s="13"/>
      <x:c r="RDO8" s="13"/>
      <x:c r="RDP8" s="13"/>
      <x:c r="RDQ8" s="13"/>
      <x:c r="RDR8" s="13"/>
      <x:c r="RDS8" s="13"/>
      <x:c r="RDT8" s="13"/>
      <x:c r="RDU8" s="13"/>
      <x:c r="RDV8" s="13"/>
      <x:c r="RDW8" s="13"/>
      <x:c r="RDX8" s="13"/>
      <x:c r="RDY8" s="13"/>
      <x:c r="RDZ8" s="13"/>
      <x:c r="REA8" s="13"/>
      <x:c r="REB8" s="13"/>
      <x:c r="REC8" s="13"/>
      <x:c r="RED8" s="13"/>
      <x:c r="REE8" s="13"/>
      <x:c r="REF8" s="13"/>
      <x:c r="REG8" s="13"/>
      <x:c r="REH8" s="13"/>
      <x:c r="REI8" s="13"/>
      <x:c r="REJ8" s="13"/>
      <x:c r="REK8" s="13"/>
      <x:c r="REL8" s="13"/>
      <x:c r="REM8" s="13"/>
      <x:c r="REN8" s="13"/>
      <x:c r="REO8" s="13"/>
      <x:c r="REP8" s="13"/>
      <x:c r="REQ8" s="13"/>
      <x:c r="RER8" s="13"/>
      <x:c r="RES8" s="13"/>
      <x:c r="RET8" s="13"/>
      <x:c r="REU8" s="13"/>
      <x:c r="REV8" s="13"/>
      <x:c r="REW8" s="13"/>
      <x:c r="REX8" s="13"/>
      <x:c r="REY8" s="13"/>
      <x:c r="REZ8" s="13"/>
      <x:c r="RFA8" s="13"/>
      <x:c r="RFB8" s="13"/>
      <x:c r="RFC8" s="13"/>
      <x:c r="RFD8" s="13"/>
      <x:c r="RFE8" s="13"/>
      <x:c r="RFF8" s="13"/>
      <x:c r="RFG8" s="13"/>
      <x:c r="RFH8" s="13"/>
      <x:c r="RFI8" s="13"/>
      <x:c r="RFJ8" s="13"/>
      <x:c r="RFK8" s="13"/>
      <x:c r="RFL8" s="13"/>
      <x:c r="RFM8" s="13"/>
      <x:c r="RFN8" s="13"/>
      <x:c r="RFO8" s="13"/>
      <x:c r="RFP8" s="13"/>
      <x:c r="RFQ8" s="13"/>
      <x:c r="RFR8" s="13"/>
      <x:c r="RFS8" s="13"/>
      <x:c r="RFT8" s="13"/>
      <x:c r="RFU8" s="13"/>
      <x:c r="RFV8" s="13"/>
      <x:c r="RFW8" s="13"/>
      <x:c r="RFX8" s="13"/>
      <x:c r="RFY8" s="13"/>
      <x:c r="RFZ8" s="13"/>
      <x:c r="RGA8" s="13"/>
      <x:c r="RGB8" s="13"/>
      <x:c r="RGC8" s="13"/>
      <x:c r="RGD8" s="13"/>
      <x:c r="RGE8" s="13"/>
      <x:c r="RGF8" s="13"/>
      <x:c r="RGG8" s="13"/>
      <x:c r="RGH8" s="13"/>
      <x:c r="RGI8" s="13"/>
      <x:c r="RGJ8" s="13"/>
      <x:c r="RGK8" s="13"/>
      <x:c r="RGL8" s="13"/>
      <x:c r="RGM8" s="13"/>
      <x:c r="RGN8" s="13"/>
      <x:c r="RGO8" s="13"/>
      <x:c r="RGP8" s="13"/>
      <x:c r="RGQ8" s="13"/>
      <x:c r="RGR8" s="13"/>
      <x:c r="RGS8" s="13"/>
      <x:c r="RGT8" s="13"/>
      <x:c r="RGU8" s="13"/>
      <x:c r="RGV8" s="13"/>
      <x:c r="RGW8" s="13"/>
      <x:c r="RGX8" s="13"/>
      <x:c r="RGY8" s="13"/>
      <x:c r="RGZ8" s="13"/>
      <x:c r="RHA8" s="13"/>
      <x:c r="RHB8" s="13"/>
      <x:c r="RHC8" s="13"/>
      <x:c r="RHD8" s="13"/>
      <x:c r="RHE8" s="13"/>
      <x:c r="RHF8" s="13"/>
      <x:c r="RHG8" s="13"/>
      <x:c r="RHH8" s="13"/>
      <x:c r="RHI8" s="13"/>
      <x:c r="RHJ8" s="13"/>
      <x:c r="RHK8" s="13"/>
      <x:c r="RHL8" s="13"/>
      <x:c r="RHM8" s="13"/>
      <x:c r="RHN8" s="13"/>
      <x:c r="RHO8" s="13"/>
      <x:c r="RHP8" s="13"/>
      <x:c r="RHQ8" s="13"/>
      <x:c r="RHR8" s="13"/>
      <x:c r="RHS8" s="13"/>
      <x:c r="RHT8" s="13"/>
      <x:c r="RHU8" s="13"/>
      <x:c r="RHV8" s="13"/>
      <x:c r="RHW8" s="13"/>
      <x:c r="RHX8" s="13"/>
      <x:c r="RHY8" s="13"/>
      <x:c r="RHZ8" s="13"/>
      <x:c r="RIA8" s="13"/>
      <x:c r="RIB8" s="13"/>
      <x:c r="RIC8" s="13"/>
      <x:c r="RID8" s="13"/>
      <x:c r="RIE8" s="13"/>
      <x:c r="RIF8" s="13"/>
      <x:c r="RIG8" s="13"/>
      <x:c r="RIH8" s="13"/>
      <x:c r="RII8" s="13"/>
      <x:c r="RIJ8" s="13"/>
      <x:c r="RIK8" s="13"/>
      <x:c r="RIL8" s="13"/>
      <x:c r="RIM8" s="13"/>
      <x:c r="RIN8" s="13"/>
      <x:c r="RIO8" s="13"/>
      <x:c r="RIP8" s="13"/>
      <x:c r="RIQ8" s="13"/>
      <x:c r="RIR8" s="13"/>
      <x:c r="RIS8" s="13"/>
      <x:c r="RIT8" s="13"/>
      <x:c r="RIU8" s="13"/>
      <x:c r="RIV8" s="13"/>
      <x:c r="RIW8" s="13"/>
      <x:c r="RIX8" s="13"/>
      <x:c r="RIY8" s="13"/>
      <x:c r="RIZ8" s="13"/>
      <x:c r="RJA8" s="13"/>
      <x:c r="RJB8" s="13"/>
      <x:c r="RJC8" s="13"/>
      <x:c r="RJD8" s="13"/>
      <x:c r="RJE8" s="13"/>
      <x:c r="RJF8" s="13"/>
      <x:c r="RJG8" s="13"/>
      <x:c r="RJH8" s="13"/>
      <x:c r="RJI8" s="13"/>
      <x:c r="RJJ8" s="13"/>
      <x:c r="RJK8" s="13"/>
      <x:c r="RJL8" s="13"/>
      <x:c r="RJM8" s="13"/>
      <x:c r="RJN8" s="13"/>
      <x:c r="RJO8" s="13"/>
      <x:c r="RJP8" s="13"/>
      <x:c r="RJQ8" s="13"/>
      <x:c r="RJR8" s="13"/>
      <x:c r="RJS8" s="13"/>
      <x:c r="RJT8" s="13"/>
      <x:c r="RJU8" s="13"/>
      <x:c r="RJV8" s="13"/>
      <x:c r="RJW8" s="13"/>
      <x:c r="RJX8" s="13"/>
      <x:c r="RJY8" s="13"/>
      <x:c r="RJZ8" s="13"/>
      <x:c r="RKA8" s="13"/>
      <x:c r="RKB8" s="13"/>
      <x:c r="RKC8" s="13"/>
      <x:c r="RKD8" s="13"/>
      <x:c r="RKE8" s="13"/>
      <x:c r="RKF8" s="13"/>
      <x:c r="RKG8" s="13"/>
      <x:c r="RKH8" s="13"/>
      <x:c r="RKI8" s="13"/>
      <x:c r="RKJ8" s="13"/>
      <x:c r="RKK8" s="13"/>
      <x:c r="RKL8" s="13"/>
      <x:c r="RKM8" s="13"/>
      <x:c r="RKN8" s="13"/>
      <x:c r="RKO8" s="13"/>
      <x:c r="RKP8" s="13"/>
      <x:c r="RKQ8" s="13"/>
      <x:c r="RKR8" s="13"/>
      <x:c r="RKS8" s="13"/>
      <x:c r="RKT8" s="13"/>
      <x:c r="RKU8" s="13"/>
      <x:c r="RKV8" s="13"/>
      <x:c r="RKW8" s="13"/>
      <x:c r="RKX8" s="13"/>
      <x:c r="RKY8" s="13"/>
      <x:c r="RKZ8" s="13"/>
      <x:c r="RLA8" s="13"/>
      <x:c r="RLB8" s="13"/>
      <x:c r="RLC8" s="13"/>
      <x:c r="RLD8" s="13"/>
      <x:c r="RLE8" s="13"/>
      <x:c r="RLF8" s="13"/>
      <x:c r="RLG8" s="13"/>
      <x:c r="RLH8" s="13"/>
      <x:c r="RLI8" s="13"/>
      <x:c r="RLJ8" s="13"/>
      <x:c r="RLK8" s="13"/>
      <x:c r="RLL8" s="13"/>
      <x:c r="RLM8" s="13"/>
      <x:c r="RLN8" s="13"/>
      <x:c r="RLO8" s="13"/>
      <x:c r="RLP8" s="13"/>
      <x:c r="RLQ8" s="13"/>
      <x:c r="RLR8" s="13"/>
      <x:c r="RLS8" s="13"/>
      <x:c r="RLT8" s="13"/>
      <x:c r="RLU8" s="13"/>
      <x:c r="RLV8" s="13"/>
      <x:c r="RLW8" s="13"/>
      <x:c r="RLX8" s="13"/>
      <x:c r="RLY8" s="13"/>
      <x:c r="RLZ8" s="13"/>
      <x:c r="RMA8" s="13"/>
      <x:c r="RMB8" s="13"/>
      <x:c r="RMC8" s="13"/>
      <x:c r="RMD8" s="13"/>
      <x:c r="RME8" s="13"/>
      <x:c r="RMF8" s="13"/>
      <x:c r="RMG8" s="13"/>
      <x:c r="RMH8" s="13"/>
      <x:c r="RMI8" s="13"/>
      <x:c r="RMJ8" s="13"/>
      <x:c r="RMK8" s="13"/>
      <x:c r="RML8" s="13"/>
      <x:c r="RMM8" s="13"/>
      <x:c r="RMN8" s="13"/>
      <x:c r="RMO8" s="13"/>
      <x:c r="RMP8" s="13"/>
      <x:c r="RMQ8" s="13"/>
      <x:c r="RMR8" s="13"/>
      <x:c r="RMS8" s="13"/>
      <x:c r="RMT8" s="13"/>
      <x:c r="RMU8" s="13"/>
      <x:c r="RMV8" s="13"/>
      <x:c r="RMW8" s="13"/>
      <x:c r="RMX8" s="13"/>
      <x:c r="RMY8" s="13"/>
      <x:c r="RMZ8" s="13"/>
      <x:c r="RNA8" s="13"/>
      <x:c r="RNB8" s="13"/>
      <x:c r="RNC8" s="13"/>
      <x:c r="RND8" s="13"/>
      <x:c r="RNE8" s="13"/>
      <x:c r="RNF8" s="13"/>
      <x:c r="RNG8" s="13"/>
      <x:c r="RNH8" s="13"/>
      <x:c r="RNI8" s="13"/>
      <x:c r="RNJ8" s="13"/>
      <x:c r="RNK8" s="13"/>
      <x:c r="RNL8" s="13"/>
      <x:c r="RNM8" s="13"/>
      <x:c r="RNN8" s="13"/>
      <x:c r="RNO8" s="13"/>
      <x:c r="RNP8" s="13"/>
      <x:c r="RNQ8" s="13"/>
      <x:c r="RNR8" s="13"/>
      <x:c r="RNS8" s="13"/>
      <x:c r="RNT8" s="13"/>
      <x:c r="RNU8" s="13"/>
      <x:c r="RNV8" s="13"/>
      <x:c r="RNW8" s="13"/>
      <x:c r="RNX8" s="13"/>
      <x:c r="RNY8" s="13"/>
      <x:c r="RNZ8" s="13"/>
      <x:c r="ROA8" s="13"/>
      <x:c r="ROB8" s="13"/>
      <x:c r="ROC8" s="13"/>
      <x:c r="ROD8" s="13"/>
      <x:c r="ROE8" s="13"/>
      <x:c r="ROF8" s="13"/>
      <x:c r="ROG8" s="13"/>
      <x:c r="ROH8" s="13"/>
      <x:c r="ROI8" s="13"/>
      <x:c r="ROJ8" s="13"/>
      <x:c r="ROK8" s="13"/>
      <x:c r="ROL8" s="13"/>
      <x:c r="ROM8" s="13"/>
      <x:c r="RON8" s="13"/>
      <x:c r="ROO8" s="13"/>
      <x:c r="ROP8" s="13"/>
      <x:c r="ROQ8" s="13"/>
      <x:c r="ROR8" s="13"/>
      <x:c r="ROS8" s="13"/>
      <x:c r="ROT8" s="13"/>
      <x:c r="ROU8" s="13"/>
      <x:c r="ROV8" s="13"/>
      <x:c r="ROW8" s="13"/>
      <x:c r="ROX8" s="13"/>
      <x:c r="ROY8" s="13"/>
      <x:c r="ROZ8" s="13"/>
      <x:c r="RPA8" s="13"/>
      <x:c r="RPB8" s="13"/>
      <x:c r="RPC8" s="13"/>
      <x:c r="RPD8" s="13"/>
      <x:c r="RPE8" s="13"/>
      <x:c r="RPF8" s="13"/>
      <x:c r="RPG8" s="13"/>
      <x:c r="RPH8" s="13"/>
      <x:c r="RPI8" s="13"/>
      <x:c r="RPJ8" s="13"/>
      <x:c r="RPK8" s="13"/>
      <x:c r="RPL8" s="13"/>
      <x:c r="RPM8" s="13"/>
      <x:c r="RPN8" s="13"/>
      <x:c r="RPO8" s="13"/>
      <x:c r="RPP8" s="13"/>
      <x:c r="RPQ8" s="13"/>
      <x:c r="RPR8" s="13"/>
      <x:c r="RPS8" s="13"/>
      <x:c r="RPT8" s="13"/>
      <x:c r="RPU8" s="13"/>
      <x:c r="RPV8" s="13"/>
      <x:c r="RPW8" s="13"/>
      <x:c r="RPX8" s="13"/>
      <x:c r="RPY8" s="13"/>
      <x:c r="RPZ8" s="13"/>
      <x:c r="RQA8" s="13"/>
      <x:c r="RQB8" s="13"/>
      <x:c r="RQC8" s="13"/>
      <x:c r="RQD8" s="13"/>
      <x:c r="RQE8" s="13"/>
      <x:c r="RQF8" s="13"/>
      <x:c r="RQG8" s="13"/>
      <x:c r="RQH8" s="13"/>
      <x:c r="RQI8" s="13"/>
      <x:c r="RQJ8" s="13"/>
      <x:c r="RQK8" s="13"/>
      <x:c r="RQL8" s="13"/>
      <x:c r="RQM8" s="13"/>
      <x:c r="RQN8" s="13"/>
      <x:c r="RQO8" s="13"/>
      <x:c r="RQP8" s="13"/>
      <x:c r="RQQ8" s="13"/>
      <x:c r="RQR8" s="13"/>
      <x:c r="RQS8" s="13"/>
      <x:c r="RQT8" s="13"/>
      <x:c r="RQU8" s="13"/>
      <x:c r="RQV8" s="13"/>
      <x:c r="RQW8" s="13"/>
      <x:c r="RQX8" s="13"/>
      <x:c r="RQY8" s="13"/>
      <x:c r="RQZ8" s="13"/>
      <x:c r="RRA8" s="13"/>
      <x:c r="RRB8" s="13"/>
      <x:c r="RRC8" s="13"/>
      <x:c r="RRD8" s="13"/>
      <x:c r="RRE8" s="13"/>
      <x:c r="RRF8" s="13"/>
      <x:c r="RRG8" s="13"/>
      <x:c r="RRH8" s="13"/>
      <x:c r="RRI8" s="13"/>
      <x:c r="RRJ8" s="13"/>
      <x:c r="RRK8" s="13"/>
      <x:c r="RRL8" s="13"/>
      <x:c r="RRM8" s="13"/>
      <x:c r="RRN8" s="13"/>
      <x:c r="RRO8" s="13"/>
      <x:c r="RRP8" s="13"/>
      <x:c r="RRQ8" s="13"/>
      <x:c r="RRR8" s="13"/>
      <x:c r="RRS8" s="13"/>
      <x:c r="RRT8" s="13"/>
      <x:c r="RRU8" s="13"/>
      <x:c r="RRV8" s="13"/>
      <x:c r="RRW8" s="13"/>
      <x:c r="RRX8" s="13"/>
      <x:c r="RRY8" s="13"/>
      <x:c r="RRZ8" s="13"/>
      <x:c r="RSA8" s="13"/>
      <x:c r="RSB8" s="13"/>
      <x:c r="RSC8" s="13"/>
      <x:c r="RSD8" s="13"/>
      <x:c r="RSE8" s="13"/>
      <x:c r="RSF8" s="13"/>
      <x:c r="RSG8" s="13"/>
      <x:c r="RSH8" s="13"/>
      <x:c r="RSI8" s="13"/>
      <x:c r="RSJ8" s="13"/>
      <x:c r="RSK8" s="13"/>
      <x:c r="RSL8" s="13"/>
      <x:c r="RSM8" s="13"/>
      <x:c r="RSN8" s="13"/>
      <x:c r="RSO8" s="13"/>
      <x:c r="RSP8" s="13"/>
      <x:c r="RSQ8" s="13"/>
      <x:c r="RSR8" s="13"/>
      <x:c r="RSS8" s="13"/>
      <x:c r="RST8" s="13"/>
      <x:c r="RSU8" s="13"/>
      <x:c r="RSV8" s="13"/>
      <x:c r="RSW8" s="13"/>
      <x:c r="RSX8" s="13"/>
      <x:c r="RSY8" s="13"/>
      <x:c r="RSZ8" s="13"/>
      <x:c r="RTA8" s="13"/>
      <x:c r="RTB8" s="13"/>
      <x:c r="RTC8" s="13"/>
      <x:c r="RTD8" s="13"/>
      <x:c r="RTE8" s="13"/>
      <x:c r="RTF8" s="13"/>
      <x:c r="RTG8" s="13"/>
      <x:c r="RTH8" s="13"/>
      <x:c r="RTI8" s="13"/>
      <x:c r="RTJ8" s="13"/>
      <x:c r="RTK8" s="13"/>
      <x:c r="RTL8" s="13"/>
      <x:c r="RTM8" s="13"/>
      <x:c r="RTN8" s="13"/>
      <x:c r="RTO8" s="13"/>
      <x:c r="RTP8" s="13"/>
      <x:c r="RTQ8" s="13"/>
      <x:c r="RTR8" s="13"/>
      <x:c r="RTS8" s="13"/>
      <x:c r="RTT8" s="13"/>
      <x:c r="RTU8" s="13"/>
      <x:c r="RTV8" s="13"/>
      <x:c r="RTW8" s="13"/>
      <x:c r="RTX8" s="13"/>
      <x:c r="RTY8" s="13"/>
      <x:c r="RTZ8" s="13"/>
      <x:c r="RUA8" s="13"/>
      <x:c r="RUB8" s="13"/>
      <x:c r="RUC8" s="13"/>
      <x:c r="RUD8" s="13"/>
      <x:c r="RUE8" s="13"/>
      <x:c r="RUF8" s="13"/>
      <x:c r="RUG8" s="13"/>
      <x:c r="RUH8" s="13"/>
      <x:c r="RUI8" s="13"/>
      <x:c r="RUJ8" s="13"/>
      <x:c r="RUK8" s="13"/>
      <x:c r="RUL8" s="13"/>
      <x:c r="RUM8" s="13"/>
      <x:c r="RUN8" s="13"/>
      <x:c r="RUO8" s="13"/>
      <x:c r="RUP8" s="13"/>
      <x:c r="RUQ8" s="13"/>
      <x:c r="RUR8" s="13"/>
      <x:c r="RUS8" s="13"/>
      <x:c r="RUT8" s="13"/>
      <x:c r="RUU8" s="13"/>
      <x:c r="RUV8" s="13"/>
      <x:c r="RUW8" s="13"/>
      <x:c r="RUX8" s="13"/>
      <x:c r="RUY8" s="13"/>
      <x:c r="RUZ8" s="13"/>
      <x:c r="RVA8" s="13"/>
      <x:c r="RVB8" s="13"/>
      <x:c r="RVC8" s="13"/>
      <x:c r="RVD8" s="13"/>
      <x:c r="RVE8" s="13"/>
      <x:c r="RVF8" s="13"/>
      <x:c r="RVG8" s="13"/>
      <x:c r="RVH8" s="13"/>
      <x:c r="RVI8" s="13"/>
      <x:c r="RVJ8" s="13"/>
      <x:c r="RVK8" s="13"/>
      <x:c r="RVL8" s="13"/>
      <x:c r="RVM8" s="13"/>
      <x:c r="RVN8" s="13"/>
      <x:c r="RVO8" s="13"/>
      <x:c r="RVP8" s="13"/>
      <x:c r="RVQ8" s="13"/>
      <x:c r="RVR8" s="13"/>
      <x:c r="RVS8" s="13"/>
      <x:c r="RVT8" s="13"/>
      <x:c r="RVU8" s="13"/>
      <x:c r="RVV8" s="13"/>
      <x:c r="RVW8" s="13"/>
      <x:c r="RVX8" s="13"/>
      <x:c r="RVY8" s="13"/>
      <x:c r="RVZ8" s="13"/>
      <x:c r="RWA8" s="13"/>
      <x:c r="RWB8" s="13"/>
      <x:c r="RWC8" s="13"/>
      <x:c r="RWD8" s="13"/>
      <x:c r="RWE8" s="13"/>
      <x:c r="RWF8" s="13"/>
      <x:c r="RWG8" s="13"/>
      <x:c r="RWH8" s="13"/>
      <x:c r="RWI8" s="13"/>
      <x:c r="RWJ8" s="13"/>
      <x:c r="RWK8" s="13"/>
      <x:c r="RWL8" s="13"/>
      <x:c r="RWM8" s="13"/>
      <x:c r="RWN8" s="13"/>
      <x:c r="RWO8" s="13"/>
      <x:c r="RWP8" s="13"/>
      <x:c r="RWQ8" s="13"/>
      <x:c r="RWR8" s="13"/>
      <x:c r="RWS8" s="13"/>
      <x:c r="RWT8" s="13"/>
      <x:c r="RWU8" s="13"/>
      <x:c r="RWV8" s="13"/>
      <x:c r="RWW8" s="13"/>
      <x:c r="RWX8" s="13"/>
      <x:c r="RWY8" s="13"/>
      <x:c r="RWZ8" s="13"/>
      <x:c r="RXA8" s="13"/>
      <x:c r="RXB8" s="13"/>
      <x:c r="RXC8" s="13"/>
      <x:c r="RXD8" s="13"/>
      <x:c r="RXE8" s="13"/>
      <x:c r="RXF8" s="13"/>
      <x:c r="RXG8" s="13"/>
      <x:c r="RXH8" s="13"/>
      <x:c r="RXI8" s="13"/>
      <x:c r="RXJ8" s="13"/>
      <x:c r="RXK8" s="13"/>
      <x:c r="RXL8" s="13"/>
      <x:c r="RXM8" s="13"/>
      <x:c r="RXN8" s="13"/>
      <x:c r="RXO8" s="13"/>
      <x:c r="RXP8" s="13"/>
      <x:c r="RXQ8" s="13"/>
      <x:c r="RXR8" s="13"/>
      <x:c r="RXS8" s="13"/>
      <x:c r="RXT8" s="13"/>
      <x:c r="RXU8" s="13"/>
      <x:c r="RXV8" s="13"/>
      <x:c r="RXW8" s="13"/>
      <x:c r="RXX8" s="13"/>
      <x:c r="RXY8" s="13"/>
      <x:c r="RXZ8" s="13"/>
      <x:c r="RYA8" s="13"/>
      <x:c r="RYB8" s="13"/>
      <x:c r="RYC8" s="13"/>
      <x:c r="RYD8" s="13"/>
      <x:c r="RYE8" s="13"/>
      <x:c r="RYF8" s="13"/>
      <x:c r="RYG8" s="13"/>
      <x:c r="RYH8" s="13"/>
      <x:c r="RYI8" s="13"/>
      <x:c r="RYJ8" s="13"/>
      <x:c r="RYK8" s="13"/>
      <x:c r="RYL8" s="13"/>
      <x:c r="RYM8" s="13"/>
      <x:c r="RYN8" s="13"/>
      <x:c r="RYO8" s="13"/>
      <x:c r="RYP8" s="13"/>
      <x:c r="RYQ8" s="13"/>
      <x:c r="RYR8" s="13"/>
      <x:c r="RYS8" s="13"/>
      <x:c r="RYT8" s="13"/>
      <x:c r="RYU8" s="13"/>
      <x:c r="RYV8" s="13"/>
      <x:c r="RYW8" s="13"/>
      <x:c r="RYX8" s="13"/>
      <x:c r="RYY8" s="13"/>
      <x:c r="RYZ8" s="13"/>
      <x:c r="RZA8" s="13"/>
      <x:c r="RZB8" s="13"/>
      <x:c r="RZC8" s="13"/>
      <x:c r="RZD8" s="13"/>
      <x:c r="RZE8" s="13"/>
      <x:c r="RZF8" s="13"/>
      <x:c r="RZG8" s="13"/>
      <x:c r="RZH8" s="13"/>
      <x:c r="RZI8" s="13"/>
      <x:c r="RZJ8" s="13"/>
      <x:c r="RZK8" s="13"/>
      <x:c r="RZL8" s="13"/>
      <x:c r="RZM8" s="13"/>
      <x:c r="RZN8" s="13"/>
      <x:c r="RZO8" s="13"/>
      <x:c r="RZP8" s="13"/>
      <x:c r="RZQ8" s="13"/>
      <x:c r="RZR8" s="13"/>
      <x:c r="RZS8" s="13"/>
      <x:c r="RZT8" s="13"/>
      <x:c r="RZU8" s="13"/>
      <x:c r="RZV8" s="13"/>
      <x:c r="RZW8" s="13"/>
      <x:c r="RZX8" s="13"/>
      <x:c r="RZY8" s="13"/>
      <x:c r="RZZ8" s="13"/>
      <x:c r="SAA8" s="13"/>
      <x:c r="SAB8" s="13"/>
      <x:c r="SAC8" s="13"/>
      <x:c r="SAD8" s="13"/>
      <x:c r="SAE8" s="13"/>
      <x:c r="SAF8" s="13"/>
      <x:c r="SAG8" s="13"/>
      <x:c r="SAH8" s="13"/>
      <x:c r="SAI8" s="13"/>
      <x:c r="SAJ8" s="13"/>
      <x:c r="SAK8" s="13"/>
      <x:c r="SAL8" s="13"/>
      <x:c r="SAM8" s="13"/>
      <x:c r="SAN8" s="13"/>
      <x:c r="SAO8" s="13"/>
      <x:c r="SAP8" s="13"/>
      <x:c r="SAQ8" s="13"/>
      <x:c r="SAR8" s="13"/>
      <x:c r="SAS8" s="13"/>
      <x:c r="SAT8" s="13"/>
      <x:c r="SAU8" s="13"/>
      <x:c r="SAV8" s="13"/>
      <x:c r="SAW8" s="13"/>
      <x:c r="SAX8" s="13"/>
      <x:c r="SAY8" s="13"/>
      <x:c r="SAZ8" s="13"/>
      <x:c r="SBA8" s="13"/>
      <x:c r="SBB8" s="13"/>
      <x:c r="SBC8" s="13"/>
      <x:c r="SBD8" s="13"/>
      <x:c r="SBE8" s="13"/>
      <x:c r="SBF8" s="13"/>
      <x:c r="SBG8" s="13"/>
      <x:c r="SBH8" s="13"/>
      <x:c r="SBI8" s="13"/>
      <x:c r="SBJ8" s="13"/>
      <x:c r="SBK8" s="13"/>
      <x:c r="SBL8" s="13"/>
      <x:c r="SBM8" s="13"/>
      <x:c r="SBN8" s="13"/>
      <x:c r="SBO8" s="13"/>
      <x:c r="SBP8" s="13"/>
      <x:c r="SBQ8" s="13"/>
      <x:c r="SBR8" s="13"/>
      <x:c r="SBS8" s="13"/>
      <x:c r="SBT8" s="13"/>
      <x:c r="SBU8" s="13"/>
      <x:c r="SBV8" s="13"/>
      <x:c r="SBW8" s="13"/>
      <x:c r="SBX8" s="13"/>
      <x:c r="SBY8" s="13"/>
      <x:c r="SBZ8" s="13"/>
      <x:c r="SCA8" s="13"/>
      <x:c r="SCB8" s="13"/>
      <x:c r="SCC8" s="13"/>
      <x:c r="SCD8" s="13"/>
      <x:c r="SCE8" s="13"/>
      <x:c r="SCF8" s="13"/>
      <x:c r="SCG8" s="13"/>
      <x:c r="SCH8" s="13"/>
      <x:c r="SCI8" s="13"/>
      <x:c r="SCJ8" s="13"/>
      <x:c r="SCK8" s="13"/>
      <x:c r="SCL8" s="13"/>
      <x:c r="SCM8" s="13"/>
      <x:c r="SCN8" s="13"/>
      <x:c r="SCO8" s="13"/>
      <x:c r="SCP8" s="13"/>
      <x:c r="SCQ8" s="13"/>
      <x:c r="SCR8" s="13"/>
      <x:c r="SCS8" s="13"/>
      <x:c r="SCT8" s="13"/>
      <x:c r="SCU8" s="13"/>
      <x:c r="SCV8" s="13"/>
      <x:c r="SCW8" s="13"/>
      <x:c r="SCX8" s="13"/>
      <x:c r="SCY8" s="13"/>
      <x:c r="SCZ8" s="13"/>
      <x:c r="SDA8" s="13"/>
      <x:c r="SDB8" s="13"/>
      <x:c r="SDC8" s="13"/>
      <x:c r="SDD8" s="13"/>
      <x:c r="SDE8" s="13"/>
      <x:c r="SDF8" s="13"/>
      <x:c r="SDG8" s="13"/>
      <x:c r="SDH8" s="13"/>
      <x:c r="SDI8" s="13"/>
      <x:c r="SDJ8" s="13"/>
      <x:c r="SDK8" s="13"/>
      <x:c r="SDL8" s="13"/>
      <x:c r="SDM8" s="13"/>
      <x:c r="SDN8" s="13"/>
      <x:c r="SDO8" s="13"/>
      <x:c r="SDP8" s="13"/>
      <x:c r="SDQ8" s="13"/>
      <x:c r="SDR8" s="13"/>
      <x:c r="SDS8" s="13"/>
      <x:c r="SDT8" s="13"/>
      <x:c r="SDU8" s="13"/>
      <x:c r="SDV8" s="13"/>
      <x:c r="SDW8" s="13"/>
      <x:c r="SDX8" s="13"/>
      <x:c r="SDY8" s="13"/>
      <x:c r="SDZ8" s="13"/>
      <x:c r="SEA8" s="13"/>
      <x:c r="SEB8" s="13"/>
      <x:c r="SEC8" s="13"/>
      <x:c r="SED8" s="13"/>
      <x:c r="SEE8" s="13"/>
      <x:c r="SEF8" s="13"/>
      <x:c r="SEG8" s="13"/>
      <x:c r="SEH8" s="13"/>
      <x:c r="SEI8" s="13"/>
      <x:c r="SEJ8" s="13"/>
      <x:c r="SEK8" s="13"/>
      <x:c r="SEL8" s="13"/>
      <x:c r="SEM8" s="13"/>
      <x:c r="SEN8" s="13"/>
      <x:c r="SEO8" s="13"/>
      <x:c r="SEP8" s="13"/>
      <x:c r="SEQ8" s="13"/>
      <x:c r="SER8" s="13"/>
      <x:c r="SES8" s="13"/>
      <x:c r="SET8" s="13"/>
      <x:c r="SEU8" s="13"/>
      <x:c r="SEV8" s="13"/>
      <x:c r="SEW8" s="13"/>
      <x:c r="SEX8" s="13"/>
      <x:c r="SEY8" s="13"/>
      <x:c r="SEZ8" s="13"/>
      <x:c r="SFA8" s="13"/>
      <x:c r="SFB8" s="13"/>
      <x:c r="SFC8" s="13"/>
      <x:c r="SFD8" s="13"/>
      <x:c r="SFE8" s="13"/>
      <x:c r="SFF8" s="13"/>
      <x:c r="SFG8" s="13"/>
      <x:c r="SFH8" s="13"/>
      <x:c r="SFI8" s="13"/>
      <x:c r="SFJ8" s="13"/>
      <x:c r="SFK8" s="13"/>
      <x:c r="SFL8" s="13"/>
      <x:c r="SFM8" s="13"/>
      <x:c r="SFN8" s="13"/>
      <x:c r="SFO8" s="13"/>
      <x:c r="SFP8" s="13"/>
      <x:c r="SFQ8" s="13"/>
      <x:c r="SFR8" s="13"/>
      <x:c r="SFS8" s="13"/>
      <x:c r="SFT8" s="13"/>
      <x:c r="SFU8" s="13"/>
      <x:c r="SFV8" s="13"/>
      <x:c r="SFW8" s="13"/>
      <x:c r="SFX8" s="13"/>
      <x:c r="SFY8" s="13"/>
      <x:c r="SFZ8" s="13"/>
      <x:c r="SGA8" s="13"/>
      <x:c r="SGB8" s="13"/>
      <x:c r="SGC8" s="13"/>
      <x:c r="SGD8" s="13"/>
      <x:c r="SGE8" s="13"/>
      <x:c r="SGF8" s="13"/>
      <x:c r="SGG8" s="13"/>
      <x:c r="SGH8" s="13"/>
      <x:c r="SGI8" s="13"/>
      <x:c r="SGJ8" s="13"/>
      <x:c r="SGK8" s="13"/>
      <x:c r="SGL8" s="13"/>
      <x:c r="SGM8" s="13"/>
      <x:c r="SGN8" s="13"/>
      <x:c r="SGO8" s="13"/>
      <x:c r="SGP8" s="13"/>
      <x:c r="SGQ8" s="13"/>
      <x:c r="SGR8" s="13"/>
      <x:c r="SGS8" s="13"/>
      <x:c r="SGT8" s="13"/>
      <x:c r="SGU8" s="13"/>
      <x:c r="SGV8" s="13"/>
      <x:c r="SGW8" s="13"/>
      <x:c r="SGX8" s="13"/>
      <x:c r="SGY8" s="13"/>
      <x:c r="SGZ8" s="13"/>
      <x:c r="SHA8" s="13"/>
      <x:c r="SHB8" s="13"/>
      <x:c r="SHC8" s="13"/>
      <x:c r="SHD8" s="13"/>
      <x:c r="SHE8" s="13"/>
      <x:c r="SHF8" s="13"/>
      <x:c r="SHG8" s="13"/>
      <x:c r="SHH8" s="13"/>
      <x:c r="SHI8" s="13"/>
      <x:c r="SHJ8" s="13"/>
      <x:c r="SHK8" s="13"/>
      <x:c r="SHL8" s="13"/>
      <x:c r="SHM8" s="13"/>
      <x:c r="SHN8" s="13"/>
      <x:c r="SHO8" s="13"/>
      <x:c r="SHP8" s="13"/>
      <x:c r="SHQ8" s="13"/>
      <x:c r="SHR8" s="13"/>
      <x:c r="SHS8" s="13"/>
      <x:c r="SHT8" s="13"/>
      <x:c r="SHU8" s="13"/>
      <x:c r="SHV8" s="13"/>
      <x:c r="SHW8" s="13"/>
      <x:c r="SHX8" s="13"/>
      <x:c r="SHY8" s="13"/>
      <x:c r="SHZ8" s="13"/>
      <x:c r="SIA8" s="13"/>
      <x:c r="SIB8" s="13"/>
      <x:c r="SIC8" s="13"/>
      <x:c r="SID8" s="13"/>
      <x:c r="SIE8" s="13"/>
      <x:c r="SIF8" s="13"/>
      <x:c r="SIG8" s="13"/>
      <x:c r="SIH8" s="13"/>
      <x:c r="SII8" s="13"/>
      <x:c r="SIJ8" s="13"/>
      <x:c r="SIK8" s="13"/>
      <x:c r="SIL8" s="13"/>
      <x:c r="SIM8" s="13"/>
      <x:c r="SIN8" s="13"/>
      <x:c r="SIO8" s="13"/>
      <x:c r="SIP8" s="13"/>
      <x:c r="SIQ8" s="13"/>
      <x:c r="SIR8" s="13"/>
      <x:c r="SIS8" s="13"/>
      <x:c r="SIT8" s="13"/>
      <x:c r="SIU8" s="13"/>
      <x:c r="SIV8" s="13"/>
      <x:c r="SIW8" s="13"/>
      <x:c r="SIX8" s="13"/>
      <x:c r="SIY8" s="13"/>
      <x:c r="SIZ8" s="13"/>
      <x:c r="SJA8" s="13"/>
      <x:c r="SJB8" s="13"/>
      <x:c r="SJC8" s="13"/>
      <x:c r="SJD8" s="13"/>
      <x:c r="SJE8" s="13"/>
      <x:c r="SJF8" s="13"/>
      <x:c r="SJG8" s="13"/>
      <x:c r="SJH8" s="13"/>
      <x:c r="SJI8" s="13"/>
      <x:c r="SJJ8" s="13"/>
      <x:c r="SJK8" s="13"/>
      <x:c r="SJL8" s="13"/>
      <x:c r="SJM8" s="13"/>
      <x:c r="SJN8" s="13"/>
      <x:c r="SJO8" s="13"/>
      <x:c r="SJP8" s="13"/>
      <x:c r="SJQ8" s="13"/>
      <x:c r="SJR8" s="13"/>
      <x:c r="SJS8" s="13"/>
      <x:c r="SJT8" s="13"/>
      <x:c r="SJU8" s="13"/>
      <x:c r="SJV8" s="13"/>
      <x:c r="SJW8" s="13"/>
      <x:c r="SJX8" s="13"/>
      <x:c r="SJY8" s="13"/>
      <x:c r="SJZ8" s="13"/>
      <x:c r="SKA8" s="13"/>
      <x:c r="SKB8" s="13"/>
      <x:c r="SKC8" s="13"/>
      <x:c r="SKD8" s="13"/>
      <x:c r="SKE8" s="13"/>
      <x:c r="SKF8" s="13"/>
      <x:c r="SKG8" s="13"/>
      <x:c r="SKH8" s="13"/>
      <x:c r="SKI8" s="13"/>
      <x:c r="SKJ8" s="13"/>
      <x:c r="SKK8" s="13"/>
      <x:c r="SKL8" s="13"/>
      <x:c r="SKM8" s="13"/>
      <x:c r="SKN8" s="13"/>
      <x:c r="SKO8" s="13"/>
      <x:c r="SKP8" s="13"/>
      <x:c r="SKQ8" s="13"/>
      <x:c r="SKR8" s="13"/>
      <x:c r="SKS8" s="13"/>
      <x:c r="SKT8" s="13"/>
      <x:c r="SKU8" s="13"/>
      <x:c r="SKV8" s="13"/>
      <x:c r="SKW8" s="13"/>
      <x:c r="SKX8" s="13"/>
      <x:c r="SKY8" s="13"/>
      <x:c r="SKZ8" s="13"/>
      <x:c r="SLA8" s="13"/>
      <x:c r="SLB8" s="13"/>
      <x:c r="SLC8" s="13"/>
      <x:c r="SLD8" s="13"/>
      <x:c r="SLE8" s="13"/>
      <x:c r="SLF8" s="13"/>
      <x:c r="SLG8" s="13"/>
      <x:c r="SLH8" s="13"/>
      <x:c r="SLI8" s="13"/>
      <x:c r="SLJ8" s="13"/>
      <x:c r="SLK8" s="13"/>
      <x:c r="SLL8" s="13"/>
      <x:c r="SLM8" s="13"/>
      <x:c r="SLN8" s="13"/>
      <x:c r="SLO8" s="13"/>
      <x:c r="SLP8" s="13"/>
      <x:c r="SLQ8" s="13"/>
      <x:c r="SLR8" s="13"/>
      <x:c r="SLS8" s="13"/>
      <x:c r="SLT8" s="13"/>
      <x:c r="SLU8" s="13"/>
      <x:c r="SLV8" s="13"/>
      <x:c r="SLW8" s="13"/>
      <x:c r="SLX8" s="13"/>
      <x:c r="SLY8" s="13"/>
      <x:c r="SLZ8" s="13"/>
      <x:c r="SMA8" s="13"/>
      <x:c r="SMB8" s="13"/>
      <x:c r="SMC8" s="13"/>
      <x:c r="SMD8" s="13"/>
      <x:c r="SME8" s="13"/>
      <x:c r="SMF8" s="13"/>
      <x:c r="SMG8" s="13"/>
      <x:c r="SMH8" s="13"/>
      <x:c r="SMI8" s="13"/>
      <x:c r="SMJ8" s="13"/>
      <x:c r="SMK8" s="13"/>
      <x:c r="SML8" s="13"/>
      <x:c r="SMM8" s="13"/>
      <x:c r="SMN8" s="13"/>
      <x:c r="SMO8" s="13"/>
      <x:c r="SMP8" s="13"/>
      <x:c r="SMQ8" s="13"/>
      <x:c r="SMR8" s="13"/>
      <x:c r="SMS8" s="13"/>
      <x:c r="SMT8" s="13"/>
      <x:c r="SMU8" s="13"/>
      <x:c r="SMV8" s="13"/>
      <x:c r="SMW8" s="13"/>
      <x:c r="SMX8" s="13"/>
      <x:c r="SMY8" s="13"/>
      <x:c r="SMZ8" s="13"/>
      <x:c r="SNA8" s="13"/>
      <x:c r="SNB8" s="13"/>
      <x:c r="SNC8" s="13"/>
      <x:c r="SND8" s="13"/>
      <x:c r="SNE8" s="13"/>
      <x:c r="SNF8" s="13"/>
      <x:c r="SNG8" s="13"/>
      <x:c r="SNH8" s="13"/>
      <x:c r="SNI8" s="13"/>
      <x:c r="SNJ8" s="13"/>
      <x:c r="SNK8" s="13"/>
      <x:c r="SNL8" s="13"/>
      <x:c r="SNM8" s="13"/>
      <x:c r="SNN8" s="13"/>
      <x:c r="SNO8" s="13"/>
      <x:c r="SNP8" s="13"/>
      <x:c r="SNQ8" s="13"/>
      <x:c r="SNR8" s="13"/>
      <x:c r="SNS8" s="13"/>
      <x:c r="SNT8" s="13"/>
      <x:c r="SNU8" s="13"/>
      <x:c r="SNV8" s="13"/>
      <x:c r="SNW8" s="13"/>
      <x:c r="SNX8" s="13"/>
      <x:c r="SNY8" s="13"/>
      <x:c r="SNZ8" s="13"/>
      <x:c r="SOA8" s="13"/>
      <x:c r="SOB8" s="13"/>
      <x:c r="SOC8" s="13"/>
      <x:c r="SOD8" s="13"/>
      <x:c r="SOE8" s="13"/>
      <x:c r="SOF8" s="13"/>
      <x:c r="SOG8" s="13"/>
      <x:c r="SOH8" s="13"/>
      <x:c r="SOI8" s="13"/>
      <x:c r="SOJ8" s="13"/>
      <x:c r="SOK8" s="13"/>
      <x:c r="SOL8" s="13"/>
      <x:c r="SOM8" s="13"/>
      <x:c r="SON8" s="13"/>
      <x:c r="SOO8" s="13"/>
      <x:c r="SOP8" s="13"/>
      <x:c r="SOQ8" s="13"/>
      <x:c r="SOR8" s="13"/>
      <x:c r="SOS8" s="13"/>
      <x:c r="SOT8" s="13"/>
      <x:c r="SOU8" s="13"/>
      <x:c r="SOV8" s="13"/>
      <x:c r="SOW8" s="13"/>
      <x:c r="SOX8" s="13"/>
      <x:c r="SOY8" s="13"/>
      <x:c r="SOZ8" s="13"/>
      <x:c r="SPA8" s="13"/>
      <x:c r="SPB8" s="13"/>
      <x:c r="SPC8" s="13"/>
      <x:c r="SPD8" s="13"/>
      <x:c r="SPE8" s="13"/>
      <x:c r="SPF8" s="13"/>
      <x:c r="SPG8" s="13"/>
      <x:c r="SPH8" s="13"/>
      <x:c r="SPI8" s="13"/>
      <x:c r="SPJ8" s="13"/>
      <x:c r="SPK8" s="13"/>
      <x:c r="SPL8" s="13"/>
      <x:c r="SPM8" s="13"/>
      <x:c r="SPN8" s="13"/>
      <x:c r="SPO8" s="13"/>
      <x:c r="SPP8" s="13"/>
      <x:c r="SPQ8" s="13"/>
      <x:c r="SPR8" s="13"/>
      <x:c r="SPS8" s="13"/>
      <x:c r="SPT8" s="13"/>
      <x:c r="SPU8" s="13"/>
      <x:c r="SPV8" s="13"/>
      <x:c r="SPW8" s="13"/>
      <x:c r="SPX8" s="13"/>
      <x:c r="SPY8" s="13"/>
      <x:c r="SPZ8" s="13"/>
      <x:c r="SQA8" s="13"/>
      <x:c r="SQB8" s="13"/>
      <x:c r="SQC8" s="13"/>
      <x:c r="SQD8" s="13"/>
      <x:c r="SQE8" s="13"/>
      <x:c r="SQF8" s="13"/>
      <x:c r="SQG8" s="13"/>
      <x:c r="SQH8" s="13"/>
      <x:c r="SQI8" s="13"/>
      <x:c r="SQJ8" s="13"/>
      <x:c r="SQK8" s="13"/>
      <x:c r="SQL8" s="13"/>
      <x:c r="SQM8" s="13"/>
      <x:c r="SQN8" s="13"/>
      <x:c r="SQO8" s="13"/>
      <x:c r="SQP8" s="13"/>
      <x:c r="SQQ8" s="13"/>
      <x:c r="SQR8" s="13"/>
      <x:c r="SQS8" s="13"/>
      <x:c r="SQT8" s="13"/>
      <x:c r="SQU8" s="13"/>
      <x:c r="SQV8" s="13"/>
      <x:c r="SQW8" s="13"/>
      <x:c r="SQX8" s="13"/>
      <x:c r="SQY8" s="13"/>
      <x:c r="SQZ8" s="13"/>
      <x:c r="SRA8" s="13"/>
      <x:c r="SRB8" s="13"/>
      <x:c r="SRC8" s="13"/>
      <x:c r="SRD8" s="13"/>
      <x:c r="SRE8" s="13"/>
      <x:c r="SRF8" s="13"/>
      <x:c r="SRG8" s="13"/>
      <x:c r="SRH8" s="13"/>
      <x:c r="SRI8" s="13"/>
      <x:c r="SRJ8" s="13"/>
      <x:c r="SRK8" s="13"/>
      <x:c r="SRL8" s="13"/>
      <x:c r="SRM8" s="13"/>
      <x:c r="SRN8" s="13"/>
      <x:c r="SRO8" s="13"/>
      <x:c r="SRP8" s="13"/>
      <x:c r="SRQ8" s="13"/>
      <x:c r="SRR8" s="13"/>
      <x:c r="SRS8" s="13"/>
      <x:c r="SRT8" s="13"/>
      <x:c r="SRU8" s="13"/>
      <x:c r="SRV8" s="13"/>
      <x:c r="SRW8" s="13"/>
      <x:c r="SRX8" s="13"/>
      <x:c r="SRY8" s="13"/>
      <x:c r="SRZ8" s="13"/>
      <x:c r="SSA8" s="13"/>
      <x:c r="SSB8" s="13"/>
      <x:c r="SSC8" s="13"/>
      <x:c r="SSD8" s="13"/>
      <x:c r="SSE8" s="13"/>
      <x:c r="SSF8" s="13"/>
      <x:c r="SSG8" s="13"/>
      <x:c r="SSH8" s="13"/>
      <x:c r="SSI8" s="13"/>
      <x:c r="SSJ8" s="13"/>
      <x:c r="SSK8" s="13"/>
      <x:c r="SSL8" s="13"/>
      <x:c r="SSM8" s="13"/>
      <x:c r="SSN8" s="13"/>
      <x:c r="SSO8" s="13"/>
      <x:c r="SSP8" s="13"/>
      <x:c r="SSQ8" s="13"/>
      <x:c r="SSR8" s="13"/>
      <x:c r="SSS8" s="13"/>
      <x:c r="SST8" s="13"/>
      <x:c r="SSU8" s="13"/>
      <x:c r="SSV8" s="13"/>
      <x:c r="SSW8" s="13"/>
      <x:c r="SSX8" s="13"/>
      <x:c r="SSY8" s="13"/>
      <x:c r="SSZ8" s="13"/>
      <x:c r="STA8" s="13"/>
      <x:c r="STB8" s="13"/>
      <x:c r="STC8" s="13"/>
      <x:c r="STD8" s="13"/>
      <x:c r="STE8" s="13"/>
      <x:c r="STF8" s="13"/>
      <x:c r="STG8" s="13"/>
      <x:c r="STH8" s="13"/>
      <x:c r="STI8" s="13"/>
      <x:c r="STJ8" s="13"/>
      <x:c r="STK8" s="13"/>
      <x:c r="STL8" s="13"/>
      <x:c r="STM8" s="13"/>
      <x:c r="STN8" s="13"/>
      <x:c r="STO8" s="13"/>
      <x:c r="STP8" s="13"/>
      <x:c r="STQ8" s="13"/>
      <x:c r="STR8" s="13"/>
      <x:c r="STS8" s="13"/>
      <x:c r="STT8" s="13"/>
      <x:c r="STU8" s="13"/>
      <x:c r="STV8" s="13"/>
      <x:c r="STW8" s="13"/>
      <x:c r="STX8" s="13"/>
      <x:c r="STY8" s="13"/>
      <x:c r="STZ8" s="13"/>
      <x:c r="SUA8" s="13"/>
      <x:c r="SUB8" s="13"/>
      <x:c r="SUC8" s="13"/>
      <x:c r="SUD8" s="13"/>
      <x:c r="SUE8" s="13"/>
      <x:c r="SUF8" s="13"/>
      <x:c r="SUG8" s="13"/>
      <x:c r="SUH8" s="13"/>
      <x:c r="SUI8" s="13"/>
      <x:c r="SUJ8" s="13"/>
      <x:c r="SUK8" s="13"/>
      <x:c r="SUL8" s="13"/>
      <x:c r="SUM8" s="13"/>
      <x:c r="SUN8" s="13"/>
      <x:c r="SUO8" s="13"/>
      <x:c r="SUP8" s="13"/>
      <x:c r="SUQ8" s="13"/>
      <x:c r="SUR8" s="13"/>
      <x:c r="SUS8" s="13"/>
      <x:c r="SUT8" s="13"/>
      <x:c r="SUU8" s="13"/>
      <x:c r="SUV8" s="13"/>
      <x:c r="SUW8" s="13"/>
      <x:c r="SUX8" s="13"/>
      <x:c r="SUY8" s="13"/>
      <x:c r="SUZ8" s="13"/>
      <x:c r="SVA8" s="13"/>
      <x:c r="SVB8" s="13"/>
      <x:c r="SVC8" s="13"/>
      <x:c r="SVD8" s="13"/>
      <x:c r="SVE8" s="13"/>
      <x:c r="SVF8" s="13"/>
      <x:c r="SVG8" s="13"/>
      <x:c r="SVH8" s="13"/>
      <x:c r="SVI8" s="13"/>
      <x:c r="SVJ8" s="13"/>
      <x:c r="SVK8" s="13"/>
      <x:c r="SVL8" s="13"/>
      <x:c r="SVM8" s="13"/>
      <x:c r="SVN8" s="13"/>
      <x:c r="SVO8" s="13"/>
      <x:c r="SVP8" s="13"/>
      <x:c r="SVQ8" s="13"/>
      <x:c r="SVR8" s="13"/>
      <x:c r="SVS8" s="13"/>
      <x:c r="SVT8" s="13"/>
      <x:c r="SVU8" s="13"/>
      <x:c r="SVV8" s="13"/>
      <x:c r="SVW8" s="13"/>
      <x:c r="SVX8" s="13"/>
      <x:c r="SVY8" s="13"/>
      <x:c r="SVZ8" s="13"/>
      <x:c r="SWA8" s="13"/>
      <x:c r="SWB8" s="13"/>
      <x:c r="SWC8" s="13"/>
      <x:c r="SWD8" s="13"/>
      <x:c r="SWE8" s="13"/>
      <x:c r="SWF8" s="13"/>
      <x:c r="SWG8" s="13"/>
      <x:c r="SWH8" s="13"/>
      <x:c r="SWI8" s="13"/>
      <x:c r="SWJ8" s="13"/>
      <x:c r="SWK8" s="13"/>
      <x:c r="SWL8" s="13"/>
      <x:c r="SWM8" s="13"/>
      <x:c r="SWN8" s="13"/>
      <x:c r="SWO8" s="13"/>
      <x:c r="SWP8" s="13"/>
      <x:c r="SWQ8" s="13"/>
      <x:c r="SWR8" s="13"/>
      <x:c r="SWS8" s="13"/>
      <x:c r="SWT8" s="13"/>
      <x:c r="SWU8" s="13"/>
      <x:c r="SWV8" s="13"/>
      <x:c r="SWW8" s="13"/>
      <x:c r="SWX8" s="13"/>
      <x:c r="SWY8" s="13"/>
      <x:c r="SWZ8" s="13"/>
      <x:c r="SXA8" s="13"/>
      <x:c r="SXB8" s="13"/>
      <x:c r="SXC8" s="13"/>
      <x:c r="SXD8" s="13"/>
      <x:c r="SXE8" s="13"/>
      <x:c r="SXF8" s="13"/>
      <x:c r="SXG8" s="13"/>
      <x:c r="SXH8" s="13"/>
      <x:c r="SXI8" s="13"/>
      <x:c r="SXJ8" s="13"/>
      <x:c r="SXK8" s="13"/>
      <x:c r="SXL8" s="13"/>
      <x:c r="SXM8" s="13"/>
      <x:c r="SXN8" s="13"/>
      <x:c r="SXO8" s="13"/>
      <x:c r="SXP8" s="13"/>
      <x:c r="SXQ8" s="13"/>
      <x:c r="SXR8" s="13"/>
      <x:c r="SXS8" s="13"/>
      <x:c r="SXT8" s="13"/>
      <x:c r="SXU8" s="13"/>
      <x:c r="SXV8" s="13"/>
      <x:c r="SXW8" s="13"/>
      <x:c r="SXX8" s="13"/>
      <x:c r="SXY8" s="13"/>
      <x:c r="SXZ8" s="13"/>
      <x:c r="SYA8" s="13"/>
      <x:c r="SYB8" s="13"/>
      <x:c r="SYC8" s="13"/>
      <x:c r="SYD8" s="13"/>
      <x:c r="SYE8" s="13"/>
      <x:c r="SYF8" s="13"/>
      <x:c r="SYG8" s="13"/>
      <x:c r="SYH8" s="13"/>
      <x:c r="SYI8" s="13"/>
      <x:c r="SYJ8" s="13"/>
      <x:c r="SYK8" s="13"/>
      <x:c r="SYL8" s="13"/>
      <x:c r="SYM8" s="13"/>
      <x:c r="SYN8" s="13"/>
      <x:c r="SYO8" s="13"/>
      <x:c r="SYP8" s="13"/>
      <x:c r="SYQ8" s="13"/>
      <x:c r="SYR8" s="13"/>
      <x:c r="SYS8" s="13"/>
      <x:c r="SYT8" s="13"/>
      <x:c r="SYU8" s="13"/>
      <x:c r="SYV8" s="13"/>
      <x:c r="SYW8" s="13"/>
      <x:c r="SYX8" s="13"/>
      <x:c r="SYY8" s="13"/>
      <x:c r="SYZ8" s="13"/>
      <x:c r="SZA8" s="13"/>
      <x:c r="SZB8" s="13"/>
      <x:c r="SZC8" s="13"/>
      <x:c r="SZD8" s="13"/>
      <x:c r="SZE8" s="13"/>
      <x:c r="SZF8" s="13"/>
      <x:c r="SZG8" s="13"/>
      <x:c r="SZH8" s="13"/>
      <x:c r="SZI8" s="13"/>
      <x:c r="SZJ8" s="13"/>
      <x:c r="SZK8" s="13"/>
      <x:c r="SZL8" s="13"/>
      <x:c r="SZM8" s="13"/>
      <x:c r="SZN8" s="13"/>
      <x:c r="SZO8" s="13"/>
      <x:c r="SZP8" s="13"/>
      <x:c r="SZQ8" s="13"/>
      <x:c r="SZR8" s="13"/>
      <x:c r="SZS8" s="13"/>
      <x:c r="SZT8" s="13"/>
      <x:c r="SZU8" s="13"/>
      <x:c r="SZV8" s="13"/>
      <x:c r="SZW8" s="13"/>
      <x:c r="SZX8" s="13"/>
      <x:c r="SZY8" s="13"/>
      <x:c r="SZZ8" s="13"/>
      <x:c r="TAA8" s="13"/>
      <x:c r="TAB8" s="13"/>
      <x:c r="TAC8" s="13"/>
      <x:c r="TAD8" s="13"/>
      <x:c r="TAE8" s="13"/>
      <x:c r="TAF8" s="13"/>
      <x:c r="TAG8" s="13"/>
      <x:c r="TAH8" s="13"/>
      <x:c r="TAI8" s="13"/>
      <x:c r="TAJ8" s="13"/>
      <x:c r="TAK8" s="13"/>
      <x:c r="TAL8" s="13"/>
      <x:c r="TAM8" s="13"/>
      <x:c r="TAN8" s="13"/>
      <x:c r="TAO8" s="13"/>
      <x:c r="TAP8" s="13"/>
      <x:c r="TAQ8" s="13"/>
      <x:c r="TAR8" s="13"/>
      <x:c r="TAS8" s="13"/>
      <x:c r="TAT8" s="13"/>
      <x:c r="TAU8" s="13"/>
      <x:c r="TAV8" s="13"/>
      <x:c r="TAW8" s="13"/>
      <x:c r="TAX8" s="13"/>
      <x:c r="TAY8" s="13"/>
      <x:c r="TAZ8" s="13"/>
      <x:c r="TBA8" s="13"/>
      <x:c r="TBB8" s="13"/>
      <x:c r="TBC8" s="13"/>
      <x:c r="TBD8" s="13"/>
      <x:c r="TBE8" s="13"/>
      <x:c r="TBF8" s="13"/>
      <x:c r="TBG8" s="13"/>
      <x:c r="TBH8" s="13"/>
      <x:c r="TBI8" s="13"/>
      <x:c r="TBJ8" s="13"/>
      <x:c r="TBK8" s="13"/>
      <x:c r="TBL8" s="13"/>
      <x:c r="TBM8" s="13"/>
      <x:c r="TBN8" s="13"/>
      <x:c r="TBO8" s="13"/>
      <x:c r="TBP8" s="13"/>
      <x:c r="TBQ8" s="13"/>
      <x:c r="TBR8" s="13"/>
      <x:c r="TBS8" s="13"/>
      <x:c r="TBT8" s="13"/>
      <x:c r="TBU8" s="13"/>
      <x:c r="TBV8" s="13"/>
      <x:c r="TBW8" s="13"/>
      <x:c r="TBX8" s="13"/>
      <x:c r="TBY8" s="13"/>
      <x:c r="TBZ8" s="13"/>
      <x:c r="TCA8" s="13"/>
      <x:c r="TCB8" s="13"/>
      <x:c r="TCC8" s="13"/>
      <x:c r="TCD8" s="13"/>
      <x:c r="TCE8" s="13"/>
      <x:c r="TCF8" s="13"/>
      <x:c r="TCG8" s="13"/>
      <x:c r="TCH8" s="13"/>
      <x:c r="TCI8" s="13"/>
      <x:c r="TCJ8" s="13"/>
      <x:c r="TCK8" s="13"/>
      <x:c r="TCL8" s="13"/>
      <x:c r="TCM8" s="13"/>
      <x:c r="TCN8" s="13"/>
      <x:c r="TCO8" s="13"/>
      <x:c r="TCP8" s="13"/>
      <x:c r="TCQ8" s="13"/>
      <x:c r="TCR8" s="13"/>
      <x:c r="TCS8" s="13"/>
      <x:c r="TCT8" s="13"/>
      <x:c r="TCU8" s="13"/>
      <x:c r="TCV8" s="13"/>
      <x:c r="TCW8" s="13"/>
      <x:c r="TCX8" s="13"/>
      <x:c r="TCY8" s="13"/>
      <x:c r="TCZ8" s="13"/>
      <x:c r="TDA8" s="13"/>
      <x:c r="TDB8" s="13"/>
      <x:c r="TDC8" s="13"/>
      <x:c r="TDD8" s="13"/>
      <x:c r="TDE8" s="13"/>
      <x:c r="TDF8" s="13"/>
      <x:c r="TDG8" s="13"/>
      <x:c r="TDH8" s="13"/>
      <x:c r="TDI8" s="13"/>
      <x:c r="TDJ8" s="13"/>
      <x:c r="TDK8" s="13"/>
      <x:c r="TDL8" s="13"/>
      <x:c r="TDM8" s="13"/>
      <x:c r="TDN8" s="13"/>
      <x:c r="TDO8" s="13"/>
      <x:c r="TDP8" s="13"/>
      <x:c r="TDQ8" s="13"/>
      <x:c r="TDR8" s="13"/>
      <x:c r="TDS8" s="13"/>
      <x:c r="TDT8" s="13"/>
      <x:c r="TDU8" s="13"/>
      <x:c r="TDV8" s="13"/>
      <x:c r="TDW8" s="13"/>
      <x:c r="TDX8" s="13"/>
      <x:c r="TDY8" s="13"/>
      <x:c r="TDZ8" s="13"/>
      <x:c r="TEA8" s="13"/>
      <x:c r="TEB8" s="13"/>
      <x:c r="TEC8" s="13"/>
      <x:c r="TED8" s="13"/>
      <x:c r="TEE8" s="13"/>
      <x:c r="TEF8" s="13"/>
      <x:c r="TEG8" s="13"/>
      <x:c r="TEH8" s="13"/>
      <x:c r="TEI8" s="13"/>
      <x:c r="TEJ8" s="13"/>
      <x:c r="TEK8" s="13"/>
      <x:c r="TEL8" s="13"/>
      <x:c r="TEM8" s="13"/>
      <x:c r="TEN8" s="13"/>
      <x:c r="TEO8" s="13"/>
      <x:c r="TEP8" s="13"/>
      <x:c r="TEQ8" s="13"/>
      <x:c r="TER8" s="13"/>
      <x:c r="TES8" s="13"/>
      <x:c r="TET8" s="13"/>
      <x:c r="TEU8" s="13"/>
      <x:c r="TEV8" s="13"/>
      <x:c r="TEW8" s="13"/>
      <x:c r="TEX8" s="13"/>
      <x:c r="TEY8" s="13"/>
      <x:c r="TEZ8" s="13"/>
      <x:c r="TFA8" s="13"/>
      <x:c r="TFB8" s="13"/>
      <x:c r="TFC8" s="13"/>
      <x:c r="TFD8" s="13"/>
      <x:c r="TFE8" s="13"/>
      <x:c r="TFF8" s="13"/>
      <x:c r="TFG8" s="13"/>
      <x:c r="TFH8" s="13"/>
      <x:c r="TFI8" s="13"/>
      <x:c r="TFJ8" s="13"/>
      <x:c r="TFK8" s="13"/>
      <x:c r="TFL8" s="13"/>
      <x:c r="TFM8" s="13"/>
      <x:c r="TFN8" s="13"/>
      <x:c r="TFO8" s="13"/>
      <x:c r="TFP8" s="13"/>
      <x:c r="TFQ8" s="13"/>
      <x:c r="TFR8" s="13"/>
      <x:c r="TFS8" s="13"/>
      <x:c r="TFT8" s="13"/>
      <x:c r="TFU8" s="13"/>
      <x:c r="TFV8" s="13"/>
      <x:c r="TFW8" s="13"/>
      <x:c r="TFX8" s="13"/>
      <x:c r="TFY8" s="13"/>
      <x:c r="TFZ8" s="13"/>
      <x:c r="TGA8" s="13"/>
      <x:c r="TGB8" s="13"/>
      <x:c r="TGC8" s="13"/>
      <x:c r="TGD8" s="13"/>
      <x:c r="TGE8" s="13"/>
      <x:c r="TGF8" s="13"/>
      <x:c r="TGG8" s="13"/>
      <x:c r="TGH8" s="13"/>
      <x:c r="TGI8" s="13"/>
      <x:c r="TGJ8" s="13"/>
      <x:c r="TGK8" s="13"/>
      <x:c r="TGL8" s="13"/>
      <x:c r="TGM8" s="13"/>
      <x:c r="TGN8" s="13"/>
      <x:c r="TGO8" s="13"/>
      <x:c r="TGP8" s="13"/>
      <x:c r="TGQ8" s="13"/>
      <x:c r="TGR8" s="13"/>
      <x:c r="TGS8" s="13"/>
      <x:c r="TGT8" s="13"/>
      <x:c r="TGU8" s="13"/>
      <x:c r="TGV8" s="13"/>
      <x:c r="TGW8" s="13"/>
      <x:c r="TGX8" s="13"/>
      <x:c r="TGY8" s="13"/>
      <x:c r="TGZ8" s="13"/>
      <x:c r="THA8" s="13"/>
      <x:c r="THB8" s="13"/>
      <x:c r="THC8" s="13"/>
      <x:c r="THD8" s="13"/>
      <x:c r="THE8" s="13"/>
      <x:c r="THF8" s="13"/>
      <x:c r="THG8" s="13"/>
      <x:c r="THH8" s="13"/>
      <x:c r="THI8" s="13"/>
      <x:c r="THJ8" s="13"/>
      <x:c r="THK8" s="13"/>
      <x:c r="THL8" s="13"/>
      <x:c r="THM8" s="13"/>
      <x:c r="THN8" s="13"/>
      <x:c r="THO8" s="13"/>
      <x:c r="THP8" s="13"/>
      <x:c r="THQ8" s="13"/>
      <x:c r="THR8" s="13"/>
      <x:c r="THS8" s="13"/>
      <x:c r="THT8" s="13"/>
      <x:c r="THU8" s="13"/>
      <x:c r="THV8" s="13"/>
      <x:c r="THW8" s="13"/>
      <x:c r="THX8" s="13"/>
      <x:c r="THY8" s="13"/>
      <x:c r="THZ8" s="13"/>
      <x:c r="TIA8" s="13"/>
      <x:c r="TIB8" s="13"/>
      <x:c r="TIC8" s="13"/>
      <x:c r="TID8" s="13"/>
      <x:c r="TIE8" s="13"/>
      <x:c r="TIF8" s="13"/>
      <x:c r="TIG8" s="13"/>
      <x:c r="TIH8" s="13"/>
      <x:c r="TII8" s="13"/>
      <x:c r="TIJ8" s="13"/>
      <x:c r="TIK8" s="13"/>
      <x:c r="TIL8" s="13"/>
      <x:c r="TIM8" s="13"/>
      <x:c r="TIN8" s="13"/>
      <x:c r="TIO8" s="13"/>
      <x:c r="TIP8" s="13"/>
      <x:c r="TIQ8" s="13"/>
      <x:c r="TIR8" s="13"/>
      <x:c r="TIS8" s="13"/>
      <x:c r="TIT8" s="13"/>
      <x:c r="TIU8" s="13"/>
      <x:c r="TIV8" s="13"/>
      <x:c r="TIW8" s="13"/>
      <x:c r="TIX8" s="13"/>
      <x:c r="TIY8" s="13"/>
      <x:c r="TIZ8" s="13"/>
      <x:c r="TJA8" s="13"/>
      <x:c r="TJB8" s="13"/>
      <x:c r="TJC8" s="13"/>
      <x:c r="TJD8" s="13"/>
      <x:c r="TJE8" s="13"/>
      <x:c r="TJF8" s="13"/>
      <x:c r="TJG8" s="13"/>
      <x:c r="TJH8" s="13"/>
      <x:c r="TJI8" s="13"/>
      <x:c r="TJJ8" s="13"/>
      <x:c r="TJK8" s="13"/>
      <x:c r="TJL8" s="13"/>
      <x:c r="TJM8" s="13"/>
      <x:c r="TJN8" s="13"/>
      <x:c r="TJO8" s="13"/>
      <x:c r="TJP8" s="13"/>
      <x:c r="TJQ8" s="13"/>
      <x:c r="TJR8" s="13"/>
      <x:c r="TJS8" s="13"/>
      <x:c r="TJT8" s="13"/>
      <x:c r="TJU8" s="13"/>
      <x:c r="TJV8" s="13"/>
      <x:c r="TJW8" s="13"/>
      <x:c r="TJX8" s="13"/>
      <x:c r="TJY8" s="13"/>
      <x:c r="TJZ8" s="13"/>
      <x:c r="TKA8" s="13"/>
      <x:c r="TKB8" s="13"/>
      <x:c r="TKC8" s="13"/>
      <x:c r="TKD8" s="13"/>
      <x:c r="TKE8" s="13"/>
      <x:c r="TKF8" s="13"/>
      <x:c r="TKG8" s="13"/>
      <x:c r="TKH8" s="13"/>
      <x:c r="TKI8" s="13"/>
      <x:c r="TKJ8" s="13"/>
      <x:c r="TKK8" s="13"/>
      <x:c r="TKL8" s="13"/>
      <x:c r="TKM8" s="13"/>
      <x:c r="TKN8" s="13"/>
      <x:c r="TKO8" s="13"/>
      <x:c r="TKP8" s="13"/>
      <x:c r="TKQ8" s="13"/>
      <x:c r="TKR8" s="13"/>
      <x:c r="TKS8" s="13"/>
      <x:c r="TKT8" s="13"/>
      <x:c r="TKU8" s="13"/>
      <x:c r="TKV8" s="13"/>
      <x:c r="TKW8" s="13"/>
      <x:c r="TKX8" s="13"/>
      <x:c r="TKY8" s="13"/>
      <x:c r="TKZ8" s="13"/>
      <x:c r="TLA8" s="13"/>
      <x:c r="TLB8" s="13"/>
      <x:c r="TLC8" s="13"/>
      <x:c r="TLD8" s="13"/>
      <x:c r="TLE8" s="13"/>
      <x:c r="TLF8" s="13"/>
      <x:c r="TLG8" s="13"/>
      <x:c r="TLH8" s="13"/>
      <x:c r="TLI8" s="13"/>
      <x:c r="TLJ8" s="13"/>
      <x:c r="TLK8" s="13"/>
      <x:c r="TLL8" s="13"/>
      <x:c r="TLM8" s="13"/>
      <x:c r="TLN8" s="13"/>
      <x:c r="TLO8" s="13"/>
      <x:c r="TLP8" s="13"/>
      <x:c r="TLQ8" s="13"/>
      <x:c r="TLR8" s="13"/>
      <x:c r="TLS8" s="13"/>
      <x:c r="TLT8" s="13"/>
      <x:c r="TLU8" s="13"/>
      <x:c r="TLV8" s="13"/>
      <x:c r="TLW8" s="13"/>
      <x:c r="TLX8" s="13"/>
      <x:c r="TLY8" s="13"/>
      <x:c r="TLZ8" s="13"/>
      <x:c r="TMA8" s="13"/>
      <x:c r="TMB8" s="13"/>
      <x:c r="TMC8" s="13"/>
      <x:c r="TMD8" s="13"/>
      <x:c r="TME8" s="13"/>
      <x:c r="TMF8" s="13"/>
      <x:c r="TMG8" s="13"/>
      <x:c r="TMH8" s="13"/>
      <x:c r="TMI8" s="13"/>
      <x:c r="TMJ8" s="13"/>
      <x:c r="TMK8" s="13"/>
      <x:c r="TML8" s="13"/>
      <x:c r="TMM8" s="13"/>
      <x:c r="TMN8" s="13"/>
      <x:c r="TMO8" s="13"/>
      <x:c r="TMP8" s="13"/>
      <x:c r="TMQ8" s="13"/>
      <x:c r="TMR8" s="13"/>
      <x:c r="TMS8" s="13"/>
      <x:c r="TMT8" s="13"/>
      <x:c r="TMU8" s="13"/>
      <x:c r="TMV8" s="13"/>
      <x:c r="TMW8" s="13"/>
      <x:c r="TMX8" s="13"/>
      <x:c r="TMY8" s="13"/>
      <x:c r="TMZ8" s="13"/>
      <x:c r="TNA8" s="13"/>
      <x:c r="TNB8" s="13"/>
      <x:c r="TNC8" s="13"/>
      <x:c r="TND8" s="13"/>
      <x:c r="TNE8" s="13"/>
      <x:c r="TNF8" s="13"/>
      <x:c r="TNG8" s="13"/>
      <x:c r="TNH8" s="13"/>
      <x:c r="TNI8" s="13"/>
      <x:c r="TNJ8" s="13"/>
      <x:c r="TNK8" s="13"/>
      <x:c r="TNL8" s="13"/>
      <x:c r="TNM8" s="13"/>
      <x:c r="TNN8" s="13"/>
      <x:c r="TNO8" s="13"/>
      <x:c r="TNP8" s="13"/>
      <x:c r="TNQ8" s="13"/>
      <x:c r="TNR8" s="13"/>
      <x:c r="TNS8" s="13"/>
      <x:c r="TNT8" s="13"/>
      <x:c r="TNU8" s="13"/>
      <x:c r="TNV8" s="13"/>
      <x:c r="TNW8" s="13"/>
      <x:c r="TNX8" s="13"/>
      <x:c r="TNY8" s="13"/>
      <x:c r="TNZ8" s="13"/>
      <x:c r="TOA8" s="13"/>
      <x:c r="TOB8" s="13"/>
      <x:c r="TOC8" s="13"/>
      <x:c r="TOD8" s="13"/>
      <x:c r="TOE8" s="13"/>
      <x:c r="TOF8" s="13"/>
      <x:c r="TOG8" s="13"/>
      <x:c r="TOH8" s="13"/>
      <x:c r="TOI8" s="13"/>
      <x:c r="TOJ8" s="13"/>
      <x:c r="TOK8" s="13"/>
      <x:c r="TOL8" s="13"/>
      <x:c r="TOM8" s="13"/>
      <x:c r="TON8" s="13"/>
      <x:c r="TOO8" s="13"/>
      <x:c r="TOP8" s="13"/>
      <x:c r="TOQ8" s="13"/>
      <x:c r="TOR8" s="13"/>
      <x:c r="TOS8" s="13"/>
      <x:c r="TOT8" s="13"/>
      <x:c r="TOU8" s="13"/>
      <x:c r="TOV8" s="13"/>
      <x:c r="TOW8" s="13"/>
      <x:c r="TOX8" s="13"/>
      <x:c r="TOY8" s="13"/>
      <x:c r="TOZ8" s="13"/>
      <x:c r="TPA8" s="13"/>
      <x:c r="TPB8" s="13"/>
      <x:c r="TPC8" s="13"/>
      <x:c r="TPD8" s="13"/>
      <x:c r="TPE8" s="13"/>
      <x:c r="TPF8" s="13"/>
      <x:c r="TPG8" s="13"/>
      <x:c r="TPH8" s="13"/>
      <x:c r="TPI8" s="13"/>
      <x:c r="TPJ8" s="13"/>
      <x:c r="TPK8" s="13"/>
      <x:c r="TPL8" s="13"/>
      <x:c r="TPM8" s="13"/>
      <x:c r="TPN8" s="13"/>
      <x:c r="TPO8" s="13"/>
      <x:c r="TPP8" s="13"/>
      <x:c r="TPQ8" s="13"/>
      <x:c r="TPR8" s="13"/>
      <x:c r="TPS8" s="13"/>
      <x:c r="TPT8" s="13"/>
      <x:c r="TPU8" s="13"/>
      <x:c r="TPV8" s="13"/>
      <x:c r="TPW8" s="13"/>
      <x:c r="TPX8" s="13"/>
      <x:c r="TPY8" s="13"/>
      <x:c r="TPZ8" s="13"/>
      <x:c r="TQA8" s="13"/>
      <x:c r="TQB8" s="13"/>
      <x:c r="TQC8" s="13"/>
      <x:c r="TQD8" s="13"/>
      <x:c r="TQE8" s="13"/>
      <x:c r="TQF8" s="13"/>
      <x:c r="TQG8" s="13"/>
      <x:c r="TQH8" s="13"/>
      <x:c r="TQI8" s="13"/>
      <x:c r="TQJ8" s="13"/>
      <x:c r="TQK8" s="13"/>
      <x:c r="TQL8" s="13"/>
      <x:c r="TQM8" s="13"/>
      <x:c r="TQN8" s="13"/>
      <x:c r="TQO8" s="13"/>
      <x:c r="TQP8" s="13"/>
      <x:c r="TQQ8" s="13"/>
      <x:c r="TQR8" s="13"/>
      <x:c r="TQS8" s="13"/>
      <x:c r="TQT8" s="13"/>
      <x:c r="TQU8" s="13"/>
      <x:c r="TQV8" s="13"/>
      <x:c r="TQW8" s="13"/>
      <x:c r="TQX8" s="13"/>
      <x:c r="TQY8" s="13"/>
      <x:c r="TQZ8" s="13"/>
      <x:c r="TRA8" s="13"/>
      <x:c r="TRB8" s="13"/>
      <x:c r="TRC8" s="13"/>
      <x:c r="TRD8" s="13"/>
      <x:c r="TRE8" s="13"/>
      <x:c r="TRF8" s="13"/>
      <x:c r="TRG8" s="13"/>
      <x:c r="TRH8" s="13"/>
      <x:c r="TRI8" s="13"/>
      <x:c r="TRJ8" s="13"/>
      <x:c r="TRK8" s="13"/>
      <x:c r="TRL8" s="13"/>
      <x:c r="TRM8" s="13"/>
      <x:c r="TRN8" s="13"/>
      <x:c r="TRO8" s="13"/>
      <x:c r="TRP8" s="13"/>
      <x:c r="TRQ8" s="13"/>
      <x:c r="TRR8" s="13"/>
      <x:c r="TRS8" s="13"/>
      <x:c r="TRT8" s="13"/>
      <x:c r="TRU8" s="13"/>
      <x:c r="TRV8" s="13"/>
      <x:c r="TRW8" s="13"/>
      <x:c r="TRX8" s="13"/>
      <x:c r="TRY8" s="13"/>
      <x:c r="TRZ8" s="13"/>
      <x:c r="TSA8" s="13"/>
      <x:c r="TSB8" s="13"/>
      <x:c r="TSC8" s="13"/>
      <x:c r="TSD8" s="13"/>
      <x:c r="TSE8" s="13"/>
      <x:c r="TSF8" s="13"/>
      <x:c r="TSG8" s="13"/>
      <x:c r="TSH8" s="13"/>
      <x:c r="TSI8" s="13"/>
      <x:c r="TSJ8" s="13"/>
      <x:c r="TSK8" s="13"/>
      <x:c r="TSL8" s="13"/>
      <x:c r="TSM8" s="13"/>
      <x:c r="TSN8" s="13"/>
      <x:c r="TSO8" s="13"/>
      <x:c r="TSP8" s="13"/>
      <x:c r="TSQ8" s="13"/>
      <x:c r="TSR8" s="13"/>
      <x:c r="TSS8" s="13"/>
      <x:c r="TST8" s="13"/>
      <x:c r="TSU8" s="13"/>
      <x:c r="TSV8" s="13"/>
      <x:c r="TSW8" s="13"/>
      <x:c r="TSX8" s="13"/>
      <x:c r="TSY8" s="13"/>
      <x:c r="TSZ8" s="13"/>
      <x:c r="TTA8" s="13"/>
      <x:c r="TTB8" s="13"/>
      <x:c r="TTC8" s="13"/>
      <x:c r="TTD8" s="13"/>
      <x:c r="TTE8" s="13"/>
      <x:c r="TTF8" s="13"/>
      <x:c r="TTG8" s="13"/>
      <x:c r="TTH8" s="13"/>
      <x:c r="TTI8" s="13"/>
      <x:c r="TTJ8" s="13"/>
      <x:c r="TTK8" s="13"/>
      <x:c r="TTL8" s="13"/>
      <x:c r="TTM8" s="13"/>
      <x:c r="TTN8" s="13"/>
      <x:c r="TTO8" s="13"/>
      <x:c r="TTP8" s="13"/>
      <x:c r="TTQ8" s="13"/>
      <x:c r="TTR8" s="13"/>
      <x:c r="TTS8" s="13"/>
      <x:c r="TTT8" s="13"/>
      <x:c r="TTU8" s="13"/>
      <x:c r="TTV8" s="13"/>
      <x:c r="TTW8" s="13"/>
      <x:c r="TTX8" s="13"/>
      <x:c r="TTY8" s="13"/>
      <x:c r="TTZ8" s="13"/>
      <x:c r="TUA8" s="13"/>
      <x:c r="TUB8" s="13"/>
      <x:c r="TUC8" s="13"/>
      <x:c r="TUD8" s="13"/>
      <x:c r="TUE8" s="13"/>
      <x:c r="TUF8" s="13"/>
      <x:c r="TUG8" s="13"/>
      <x:c r="TUH8" s="13"/>
      <x:c r="TUI8" s="13"/>
      <x:c r="TUJ8" s="13"/>
      <x:c r="TUK8" s="13"/>
      <x:c r="TUL8" s="13"/>
      <x:c r="TUM8" s="13"/>
      <x:c r="TUN8" s="13"/>
      <x:c r="TUO8" s="13"/>
      <x:c r="TUP8" s="13"/>
      <x:c r="TUQ8" s="13"/>
      <x:c r="TUR8" s="13"/>
      <x:c r="TUS8" s="13"/>
      <x:c r="TUT8" s="13"/>
      <x:c r="TUU8" s="13"/>
      <x:c r="TUV8" s="13"/>
      <x:c r="TUW8" s="13"/>
      <x:c r="TUX8" s="13"/>
      <x:c r="TUY8" s="13"/>
      <x:c r="TUZ8" s="13"/>
      <x:c r="TVA8" s="13"/>
      <x:c r="TVB8" s="13"/>
      <x:c r="TVC8" s="13"/>
      <x:c r="TVD8" s="13"/>
      <x:c r="TVE8" s="13"/>
      <x:c r="TVF8" s="13"/>
      <x:c r="TVG8" s="13"/>
      <x:c r="TVH8" s="13"/>
      <x:c r="TVI8" s="13"/>
      <x:c r="TVJ8" s="13"/>
      <x:c r="TVK8" s="13"/>
      <x:c r="TVL8" s="13"/>
      <x:c r="TVM8" s="13"/>
      <x:c r="TVN8" s="13"/>
      <x:c r="TVO8" s="13"/>
      <x:c r="TVP8" s="13"/>
      <x:c r="TVQ8" s="13"/>
      <x:c r="TVR8" s="13"/>
      <x:c r="TVS8" s="13"/>
      <x:c r="TVT8" s="13"/>
      <x:c r="TVU8" s="13"/>
      <x:c r="TVV8" s="13"/>
      <x:c r="TVW8" s="13"/>
      <x:c r="TVX8" s="13"/>
      <x:c r="TVY8" s="13"/>
      <x:c r="TVZ8" s="13"/>
      <x:c r="TWA8" s="13"/>
      <x:c r="TWB8" s="13"/>
      <x:c r="TWC8" s="13"/>
      <x:c r="TWD8" s="13"/>
      <x:c r="TWE8" s="13"/>
      <x:c r="TWF8" s="13"/>
      <x:c r="TWG8" s="13"/>
      <x:c r="TWH8" s="13"/>
      <x:c r="TWI8" s="13"/>
      <x:c r="TWJ8" s="13"/>
      <x:c r="TWK8" s="13"/>
      <x:c r="TWL8" s="13"/>
      <x:c r="TWM8" s="13"/>
      <x:c r="TWN8" s="13"/>
      <x:c r="TWO8" s="13"/>
      <x:c r="TWP8" s="13"/>
      <x:c r="TWQ8" s="13"/>
      <x:c r="TWR8" s="13"/>
      <x:c r="TWS8" s="13"/>
      <x:c r="TWT8" s="13"/>
      <x:c r="TWU8" s="13"/>
      <x:c r="TWV8" s="13"/>
      <x:c r="TWW8" s="13"/>
      <x:c r="TWX8" s="13"/>
      <x:c r="TWY8" s="13"/>
      <x:c r="TWZ8" s="13"/>
      <x:c r="TXA8" s="13"/>
      <x:c r="TXB8" s="13"/>
      <x:c r="TXC8" s="13"/>
      <x:c r="TXD8" s="13"/>
      <x:c r="TXE8" s="13"/>
      <x:c r="TXF8" s="13"/>
      <x:c r="TXG8" s="13"/>
      <x:c r="TXH8" s="13"/>
      <x:c r="TXI8" s="13"/>
      <x:c r="TXJ8" s="13"/>
      <x:c r="TXK8" s="13"/>
      <x:c r="TXL8" s="13"/>
      <x:c r="TXM8" s="13"/>
      <x:c r="TXN8" s="13"/>
      <x:c r="TXO8" s="13"/>
      <x:c r="TXP8" s="13"/>
      <x:c r="TXQ8" s="13"/>
      <x:c r="TXR8" s="13"/>
      <x:c r="TXS8" s="13"/>
      <x:c r="TXT8" s="13"/>
      <x:c r="TXU8" s="13"/>
      <x:c r="TXV8" s="13"/>
      <x:c r="TXW8" s="13"/>
      <x:c r="TXX8" s="13"/>
      <x:c r="TXY8" s="13"/>
      <x:c r="TXZ8" s="13"/>
      <x:c r="TYA8" s="13"/>
      <x:c r="TYB8" s="13"/>
      <x:c r="TYC8" s="13"/>
      <x:c r="TYD8" s="13"/>
      <x:c r="TYE8" s="13"/>
      <x:c r="TYF8" s="13"/>
      <x:c r="TYG8" s="13"/>
      <x:c r="TYH8" s="13"/>
      <x:c r="TYI8" s="13"/>
      <x:c r="TYJ8" s="13"/>
      <x:c r="TYK8" s="13"/>
      <x:c r="TYL8" s="13"/>
      <x:c r="TYM8" s="13"/>
      <x:c r="TYN8" s="13"/>
      <x:c r="TYO8" s="13"/>
      <x:c r="TYP8" s="13"/>
      <x:c r="TYQ8" s="13"/>
      <x:c r="TYR8" s="13"/>
      <x:c r="TYS8" s="13"/>
      <x:c r="TYT8" s="13"/>
      <x:c r="TYU8" s="13"/>
      <x:c r="TYV8" s="13"/>
      <x:c r="TYW8" s="13"/>
      <x:c r="TYX8" s="13"/>
      <x:c r="TYY8" s="13"/>
      <x:c r="TYZ8" s="13"/>
      <x:c r="TZA8" s="13"/>
      <x:c r="TZB8" s="13"/>
      <x:c r="TZC8" s="13"/>
      <x:c r="TZD8" s="13"/>
      <x:c r="TZE8" s="13"/>
      <x:c r="TZF8" s="13"/>
      <x:c r="TZG8" s="13"/>
      <x:c r="TZH8" s="13"/>
      <x:c r="TZI8" s="13"/>
      <x:c r="TZJ8" s="13"/>
      <x:c r="TZK8" s="13"/>
      <x:c r="TZL8" s="13"/>
      <x:c r="TZM8" s="13"/>
      <x:c r="TZN8" s="13"/>
      <x:c r="TZO8" s="13"/>
      <x:c r="TZP8" s="13"/>
      <x:c r="TZQ8" s="13"/>
      <x:c r="TZR8" s="13"/>
      <x:c r="TZS8" s="13"/>
      <x:c r="TZT8" s="13"/>
      <x:c r="TZU8" s="13"/>
      <x:c r="TZV8" s="13"/>
      <x:c r="TZW8" s="13"/>
      <x:c r="TZX8" s="13"/>
      <x:c r="TZY8" s="13"/>
      <x:c r="TZZ8" s="13"/>
      <x:c r="UAA8" s="13"/>
      <x:c r="UAB8" s="13"/>
      <x:c r="UAC8" s="13"/>
      <x:c r="UAD8" s="13"/>
      <x:c r="UAE8" s="13"/>
      <x:c r="UAF8" s="13"/>
      <x:c r="UAG8" s="13"/>
      <x:c r="UAH8" s="13"/>
      <x:c r="UAI8" s="13"/>
      <x:c r="UAJ8" s="13"/>
      <x:c r="UAK8" s="13"/>
      <x:c r="UAL8" s="13"/>
      <x:c r="UAM8" s="13"/>
      <x:c r="UAN8" s="13"/>
      <x:c r="UAO8" s="13"/>
      <x:c r="UAP8" s="13"/>
      <x:c r="UAQ8" s="13"/>
      <x:c r="UAR8" s="13"/>
      <x:c r="UAS8" s="13"/>
      <x:c r="UAT8" s="13"/>
      <x:c r="UAU8" s="13"/>
      <x:c r="UAV8" s="13"/>
      <x:c r="UAW8" s="13"/>
      <x:c r="UAX8" s="13"/>
      <x:c r="UAY8" s="13"/>
      <x:c r="UAZ8" s="13"/>
      <x:c r="UBA8" s="13"/>
      <x:c r="UBB8" s="13"/>
      <x:c r="UBC8" s="13"/>
      <x:c r="UBD8" s="13"/>
      <x:c r="UBE8" s="13"/>
      <x:c r="UBF8" s="13"/>
      <x:c r="UBG8" s="13"/>
      <x:c r="UBH8" s="13"/>
      <x:c r="UBI8" s="13"/>
      <x:c r="UBJ8" s="13"/>
      <x:c r="UBK8" s="13"/>
      <x:c r="UBL8" s="13"/>
      <x:c r="UBM8" s="13"/>
      <x:c r="UBN8" s="13"/>
      <x:c r="UBO8" s="13"/>
      <x:c r="UBP8" s="13"/>
      <x:c r="UBQ8" s="13"/>
      <x:c r="UBR8" s="13"/>
      <x:c r="UBS8" s="13"/>
      <x:c r="UBT8" s="13"/>
      <x:c r="UBU8" s="13"/>
      <x:c r="UBV8" s="13"/>
      <x:c r="UBW8" s="13"/>
      <x:c r="UBX8" s="13"/>
      <x:c r="UBY8" s="13"/>
      <x:c r="UBZ8" s="13"/>
      <x:c r="UCA8" s="13"/>
      <x:c r="UCB8" s="13"/>
      <x:c r="UCC8" s="13"/>
      <x:c r="UCD8" s="13"/>
      <x:c r="UCE8" s="13"/>
      <x:c r="UCF8" s="13"/>
      <x:c r="UCG8" s="13"/>
      <x:c r="UCH8" s="13"/>
      <x:c r="UCI8" s="13"/>
      <x:c r="UCJ8" s="13"/>
      <x:c r="UCK8" s="13"/>
      <x:c r="UCL8" s="13"/>
      <x:c r="UCM8" s="13"/>
      <x:c r="UCN8" s="13"/>
      <x:c r="UCO8" s="13"/>
      <x:c r="UCP8" s="13"/>
      <x:c r="UCQ8" s="13"/>
      <x:c r="UCR8" s="13"/>
      <x:c r="UCS8" s="13"/>
      <x:c r="UCT8" s="13"/>
      <x:c r="UCU8" s="13"/>
      <x:c r="UCV8" s="13"/>
      <x:c r="UCW8" s="13"/>
      <x:c r="UCX8" s="13"/>
      <x:c r="UCY8" s="13"/>
      <x:c r="UCZ8" s="13"/>
      <x:c r="UDA8" s="13"/>
      <x:c r="UDB8" s="13"/>
      <x:c r="UDC8" s="13"/>
      <x:c r="UDD8" s="13"/>
      <x:c r="UDE8" s="13"/>
      <x:c r="UDF8" s="13"/>
      <x:c r="UDG8" s="13"/>
      <x:c r="UDH8" s="13"/>
      <x:c r="UDI8" s="13"/>
      <x:c r="UDJ8" s="13"/>
      <x:c r="UDK8" s="13"/>
      <x:c r="UDL8" s="13"/>
      <x:c r="UDM8" s="13"/>
      <x:c r="UDN8" s="13"/>
      <x:c r="UDO8" s="13"/>
      <x:c r="UDP8" s="13"/>
      <x:c r="UDQ8" s="13"/>
      <x:c r="UDR8" s="13"/>
      <x:c r="UDS8" s="13"/>
      <x:c r="UDT8" s="13"/>
      <x:c r="UDU8" s="13"/>
      <x:c r="UDV8" s="13"/>
      <x:c r="UDW8" s="13"/>
      <x:c r="UDX8" s="13"/>
      <x:c r="UDY8" s="13"/>
      <x:c r="UDZ8" s="13"/>
      <x:c r="UEA8" s="13"/>
      <x:c r="UEB8" s="13"/>
      <x:c r="UEC8" s="13"/>
      <x:c r="UED8" s="13"/>
      <x:c r="UEE8" s="13"/>
      <x:c r="UEF8" s="13"/>
      <x:c r="UEG8" s="13"/>
      <x:c r="UEH8" s="13"/>
      <x:c r="UEI8" s="13"/>
      <x:c r="UEJ8" s="13"/>
      <x:c r="UEK8" s="13"/>
      <x:c r="UEL8" s="13"/>
      <x:c r="UEM8" s="13"/>
      <x:c r="UEN8" s="13"/>
      <x:c r="UEO8" s="13"/>
      <x:c r="UEP8" s="13"/>
      <x:c r="UEQ8" s="13"/>
      <x:c r="UER8" s="13"/>
      <x:c r="UES8" s="13"/>
      <x:c r="UET8" s="13"/>
      <x:c r="UEU8" s="13"/>
      <x:c r="UEV8" s="13"/>
      <x:c r="UEW8" s="13"/>
      <x:c r="UEX8" s="13"/>
      <x:c r="UEY8" s="13"/>
      <x:c r="UEZ8" s="13"/>
      <x:c r="UFA8" s="13"/>
      <x:c r="UFB8" s="13"/>
      <x:c r="UFC8" s="13"/>
      <x:c r="UFD8" s="13"/>
      <x:c r="UFE8" s="13"/>
      <x:c r="UFF8" s="13"/>
      <x:c r="UFG8" s="13"/>
      <x:c r="UFH8" s="13"/>
      <x:c r="UFI8" s="13"/>
      <x:c r="UFJ8" s="13"/>
      <x:c r="UFK8" s="13"/>
      <x:c r="UFL8" s="13"/>
      <x:c r="UFM8" s="13"/>
      <x:c r="UFN8" s="13"/>
      <x:c r="UFO8" s="13"/>
      <x:c r="UFP8" s="13"/>
      <x:c r="UFQ8" s="13"/>
      <x:c r="UFR8" s="13"/>
      <x:c r="UFS8" s="13"/>
      <x:c r="UFT8" s="13"/>
      <x:c r="UFU8" s="13"/>
      <x:c r="UFV8" s="13"/>
      <x:c r="UFW8" s="13"/>
      <x:c r="UFX8" s="13"/>
      <x:c r="UFY8" s="13"/>
      <x:c r="UFZ8" s="13"/>
      <x:c r="UGA8" s="13"/>
      <x:c r="UGB8" s="13"/>
      <x:c r="UGC8" s="13"/>
      <x:c r="UGD8" s="13"/>
      <x:c r="UGE8" s="13"/>
      <x:c r="UGF8" s="13"/>
      <x:c r="UGG8" s="13"/>
      <x:c r="UGH8" s="13"/>
      <x:c r="UGI8" s="13"/>
      <x:c r="UGJ8" s="13"/>
      <x:c r="UGK8" s="13"/>
      <x:c r="UGL8" s="13"/>
      <x:c r="UGM8" s="13"/>
      <x:c r="UGN8" s="13"/>
      <x:c r="UGO8" s="13"/>
      <x:c r="UGP8" s="13"/>
      <x:c r="UGQ8" s="13"/>
      <x:c r="UGR8" s="13"/>
      <x:c r="UGS8" s="13"/>
      <x:c r="UGT8" s="13"/>
      <x:c r="UGU8" s="13"/>
      <x:c r="UGV8" s="13"/>
      <x:c r="UGW8" s="13"/>
      <x:c r="UGX8" s="13"/>
      <x:c r="UGY8" s="13"/>
      <x:c r="UGZ8" s="13"/>
      <x:c r="UHA8" s="13"/>
      <x:c r="UHB8" s="13"/>
      <x:c r="UHC8" s="13"/>
      <x:c r="UHD8" s="13"/>
      <x:c r="UHE8" s="13"/>
      <x:c r="UHF8" s="13"/>
      <x:c r="UHG8" s="13"/>
      <x:c r="UHH8" s="13"/>
      <x:c r="UHI8" s="13"/>
      <x:c r="UHJ8" s="13"/>
      <x:c r="UHK8" s="13"/>
      <x:c r="UHL8" s="13"/>
      <x:c r="UHM8" s="13"/>
      <x:c r="UHN8" s="13"/>
      <x:c r="UHO8" s="13"/>
      <x:c r="UHP8" s="13"/>
      <x:c r="UHQ8" s="13"/>
      <x:c r="UHR8" s="13"/>
      <x:c r="UHS8" s="13"/>
      <x:c r="UHT8" s="13"/>
      <x:c r="UHU8" s="13"/>
      <x:c r="UHV8" s="13"/>
      <x:c r="UHW8" s="13"/>
      <x:c r="UHX8" s="13"/>
      <x:c r="UHY8" s="13"/>
      <x:c r="UHZ8" s="13"/>
      <x:c r="UIA8" s="13"/>
      <x:c r="UIB8" s="13"/>
      <x:c r="UIC8" s="13"/>
      <x:c r="UID8" s="13"/>
      <x:c r="UIE8" s="13"/>
      <x:c r="UIF8" s="13"/>
      <x:c r="UIG8" s="13"/>
      <x:c r="UIH8" s="13"/>
      <x:c r="UII8" s="13"/>
      <x:c r="UIJ8" s="13"/>
      <x:c r="UIK8" s="13"/>
      <x:c r="UIL8" s="13"/>
      <x:c r="UIM8" s="13"/>
      <x:c r="UIN8" s="13"/>
      <x:c r="UIO8" s="13"/>
      <x:c r="UIP8" s="13"/>
      <x:c r="UIQ8" s="13"/>
      <x:c r="UIR8" s="13"/>
      <x:c r="UIS8" s="13"/>
      <x:c r="UIT8" s="13"/>
      <x:c r="UIU8" s="13"/>
      <x:c r="UIV8" s="13"/>
      <x:c r="UIW8" s="13"/>
      <x:c r="UIX8" s="13"/>
      <x:c r="UIY8" s="13"/>
      <x:c r="UIZ8" s="13"/>
      <x:c r="UJA8" s="13"/>
      <x:c r="UJB8" s="13"/>
      <x:c r="UJC8" s="13"/>
      <x:c r="UJD8" s="13"/>
      <x:c r="UJE8" s="13"/>
      <x:c r="UJF8" s="13"/>
      <x:c r="UJG8" s="13"/>
      <x:c r="UJH8" s="13"/>
      <x:c r="UJI8" s="13"/>
      <x:c r="UJJ8" s="13"/>
      <x:c r="UJK8" s="13"/>
      <x:c r="UJL8" s="13"/>
      <x:c r="UJM8" s="13"/>
      <x:c r="UJN8" s="13"/>
      <x:c r="UJO8" s="13"/>
      <x:c r="UJP8" s="13"/>
      <x:c r="UJQ8" s="13"/>
      <x:c r="UJR8" s="13"/>
      <x:c r="UJS8" s="13"/>
      <x:c r="UJT8" s="13"/>
      <x:c r="UJU8" s="13"/>
      <x:c r="UJV8" s="13"/>
      <x:c r="UJW8" s="13"/>
      <x:c r="UJX8" s="13"/>
      <x:c r="UJY8" s="13"/>
      <x:c r="UJZ8" s="13"/>
      <x:c r="UKA8" s="13"/>
      <x:c r="UKB8" s="13"/>
      <x:c r="UKC8" s="13"/>
      <x:c r="UKD8" s="13"/>
      <x:c r="UKE8" s="13"/>
      <x:c r="UKF8" s="13"/>
      <x:c r="UKG8" s="13"/>
      <x:c r="UKH8" s="13"/>
      <x:c r="UKI8" s="13"/>
      <x:c r="UKJ8" s="13"/>
      <x:c r="UKK8" s="13"/>
      <x:c r="UKL8" s="13"/>
      <x:c r="UKM8" s="13"/>
      <x:c r="UKN8" s="13"/>
      <x:c r="UKO8" s="13"/>
      <x:c r="UKP8" s="13"/>
      <x:c r="UKQ8" s="13"/>
      <x:c r="UKR8" s="13"/>
      <x:c r="UKS8" s="13"/>
      <x:c r="UKT8" s="13"/>
      <x:c r="UKU8" s="13"/>
      <x:c r="UKV8" s="13"/>
      <x:c r="UKW8" s="13"/>
      <x:c r="UKX8" s="13"/>
      <x:c r="UKY8" s="13"/>
      <x:c r="UKZ8" s="13"/>
      <x:c r="ULA8" s="13"/>
      <x:c r="ULB8" s="13"/>
      <x:c r="ULC8" s="13"/>
      <x:c r="ULD8" s="13"/>
      <x:c r="ULE8" s="13"/>
      <x:c r="ULF8" s="13"/>
      <x:c r="ULG8" s="13"/>
      <x:c r="ULH8" s="13"/>
      <x:c r="ULI8" s="13"/>
      <x:c r="ULJ8" s="13"/>
      <x:c r="ULK8" s="13"/>
      <x:c r="ULL8" s="13"/>
      <x:c r="ULM8" s="13"/>
      <x:c r="ULN8" s="13"/>
      <x:c r="ULO8" s="13"/>
      <x:c r="ULP8" s="13"/>
      <x:c r="ULQ8" s="13"/>
      <x:c r="ULR8" s="13"/>
      <x:c r="ULS8" s="13"/>
      <x:c r="ULT8" s="13"/>
      <x:c r="ULU8" s="13"/>
      <x:c r="ULV8" s="13"/>
      <x:c r="ULW8" s="13"/>
      <x:c r="ULX8" s="13"/>
      <x:c r="ULY8" s="13"/>
      <x:c r="ULZ8" s="13"/>
      <x:c r="UMA8" s="13"/>
      <x:c r="UMB8" s="13"/>
      <x:c r="UMC8" s="13"/>
      <x:c r="UMD8" s="13"/>
      <x:c r="UME8" s="13"/>
      <x:c r="UMF8" s="13"/>
      <x:c r="UMG8" s="13"/>
      <x:c r="UMH8" s="13"/>
      <x:c r="UMI8" s="13"/>
      <x:c r="UMJ8" s="13"/>
      <x:c r="UMK8" s="13"/>
      <x:c r="UML8" s="13"/>
      <x:c r="UMM8" s="13"/>
      <x:c r="UMN8" s="13"/>
      <x:c r="UMO8" s="13"/>
      <x:c r="UMP8" s="13"/>
      <x:c r="UMQ8" s="13"/>
      <x:c r="UMR8" s="13"/>
      <x:c r="UMS8" s="13"/>
      <x:c r="UMT8" s="13"/>
      <x:c r="UMU8" s="13"/>
      <x:c r="UMV8" s="13"/>
      <x:c r="UMW8" s="13"/>
      <x:c r="UMX8" s="13"/>
      <x:c r="UMY8" s="13"/>
      <x:c r="UMZ8" s="13"/>
      <x:c r="UNA8" s="13"/>
      <x:c r="UNB8" s="13"/>
      <x:c r="UNC8" s="13"/>
      <x:c r="UND8" s="13"/>
      <x:c r="UNE8" s="13"/>
      <x:c r="UNF8" s="13"/>
      <x:c r="UNG8" s="13"/>
      <x:c r="UNH8" s="13"/>
      <x:c r="UNI8" s="13"/>
      <x:c r="UNJ8" s="13"/>
      <x:c r="UNK8" s="13"/>
      <x:c r="UNL8" s="13"/>
      <x:c r="UNM8" s="13"/>
      <x:c r="UNN8" s="13"/>
      <x:c r="UNO8" s="13"/>
      <x:c r="UNP8" s="13"/>
      <x:c r="UNQ8" s="13"/>
      <x:c r="UNR8" s="13"/>
      <x:c r="UNS8" s="13"/>
      <x:c r="UNT8" s="13"/>
      <x:c r="UNU8" s="13"/>
      <x:c r="UNV8" s="13"/>
      <x:c r="UNW8" s="13"/>
      <x:c r="UNX8" s="13"/>
      <x:c r="UNY8" s="13"/>
      <x:c r="UNZ8" s="13"/>
      <x:c r="UOA8" s="13"/>
      <x:c r="UOB8" s="13"/>
      <x:c r="UOC8" s="13"/>
      <x:c r="UOD8" s="13"/>
      <x:c r="UOE8" s="13"/>
      <x:c r="UOF8" s="13"/>
      <x:c r="UOG8" s="13"/>
      <x:c r="UOH8" s="13"/>
      <x:c r="UOI8" s="13"/>
      <x:c r="UOJ8" s="13"/>
      <x:c r="UOK8" s="13"/>
      <x:c r="UOL8" s="13"/>
      <x:c r="UOM8" s="13"/>
      <x:c r="UON8" s="13"/>
      <x:c r="UOO8" s="13"/>
      <x:c r="UOP8" s="13"/>
      <x:c r="UOQ8" s="13"/>
      <x:c r="UOR8" s="13"/>
      <x:c r="UOS8" s="13"/>
      <x:c r="UOT8" s="13"/>
      <x:c r="UOU8" s="13"/>
      <x:c r="UOV8" s="13"/>
      <x:c r="UOW8" s="13"/>
      <x:c r="UOX8" s="13"/>
      <x:c r="UOY8" s="13"/>
      <x:c r="UOZ8" s="13"/>
      <x:c r="UPA8" s="13"/>
      <x:c r="UPB8" s="13"/>
      <x:c r="UPC8" s="13"/>
      <x:c r="UPD8" s="13"/>
      <x:c r="UPE8" s="13"/>
      <x:c r="UPF8" s="13"/>
      <x:c r="UPG8" s="13"/>
      <x:c r="UPH8" s="13"/>
      <x:c r="UPI8" s="13"/>
      <x:c r="UPJ8" s="13"/>
      <x:c r="UPK8" s="13"/>
      <x:c r="UPL8" s="13"/>
      <x:c r="UPM8" s="13"/>
      <x:c r="UPN8" s="13"/>
      <x:c r="UPO8" s="13"/>
      <x:c r="UPP8" s="13"/>
      <x:c r="UPQ8" s="13"/>
      <x:c r="UPR8" s="13"/>
      <x:c r="UPS8" s="13"/>
      <x:c r="UPT8" s="13"/>
      <x:c r="UPU8" s="13"/>
      <x:c r="UPV8" s="13"/>
      <x:c r="UPW8" s="13"/>
      <x:c r="UPX8" s="13"/>
      <x:c r="UPY8" s="13"/>
      <x:c r="UPZ8" s="13"/>
      <x:c r="UQA8" s="13"/>
      <x:c r="UQB8" s="13"/>
      <x:c r="UQC8" s="13"/>
      <x:c r="UQD8" s="13"/>
      <x:c r="UQE8" s="13"/>
      <x:c r="UQF8" s="13"/>
      <x:c r="UQG8" s="13"/>
      <x:c r="UQH8" s="13"/>
      <x:c r="UQI8" s="13"/>
      <x:c r="UQJ8" s="13"/>
      <x:c r="UQK8" s="13"/>
      <x:c r="UQL8" s="13"/>
      <x:c r="UQM8" s="13"/>
      <x:c r="UQN8" s="13"/>
      <x:c r="UQO8" s="13"/>
      <x:c r="UQP8" s="13"/>
      <x:c r="UQQ8" s="13"/>
      <x:c r="UQR8" s="13"/>
      <x:c r="UQS8" s="13"/>
      <x:c r="UQT8" s="13"/>
      <x:c r="UQU8" s="13"/>
      <x:c r="UQV8" s="13"/>
      <x:c r="UQW8" s="13"/>
      <x:c r="UQX8" s="13"/>
      <x:c r="UQY8" s="13"/>
      <x:c r="UQZ8" s="13"/>
      <x:c r="URA8" s="13"/>
      <x:c r="URB8" s="13"/>
      <x:c r="URC8" s="13"/>
      <x:c r="URD8" s="13"/>
      <x:c r="URE8" s="13"/>
      <x:c r="URF8" s="13"/>
      <x:c r="URG8" s="13"/>
      <x:c r="URH8" s="13"/>
      <x:c r="URI8" s="13"/>
      <x:c r="URJ8" s="13"/>
      <x:c r="URK8" s="13"/>
      <x:c r="URL8" s="13"/>
      <x:c r="URM8" s="13"/>
      <x:c r="URN8" s="13"/>
      <x:c r="URO8" s="13"/>
      <x:c r="URP8" s="13"/>
      <x:c r="URQ8" s="13"/>
      <x:c r="URR8" s="13"/>
      <x:c r="URS8" s="13"/>
      <x:c r="URT8" s="13"/>
      <x:c r="URU8" s="13"/>
      <x:c r="URV8" s="13"/>
      <x:c r="URW8" s="13"/>
      <x:c r="URX8" s="13"/>
      <x:c r="URY8" s="13"/>
      <x:c r="URZ8" s="13"/>
      <x:c r="USA8" s="13"/>
      <x:c r="USB8" s="13"/>
      <x:c r="USC8" s="13"/>
      <x:c r="USD8" s="13"/>
      <x:c r="USE8" s="13"/>
      <x:c r="USF8" s="13"/>
      <x:c r="USG8" s="13"/>
      <x:c r="USH8" s="13"/>
      <x:c r="USI8" s="13"/>
      <x:c r="USJ8" s="13"/>
      <x:c r="USK8" s="13"/>
      <x:c r="USL8" s="13"/>
      <x:c r="USM8" s="13"/>
      <x:c r="USN8" s="13"/>
      <x:c r="USO8" s="13"/>
      <x:c r="USP8" s="13"/>
      <x:c r="USQ8" s="13"/>
      <x:c r="USR8" s="13"/>
      <x:c r="USS8" s="13"/>
      <x:c r="UST8" s="13"/>
      <x:c r="USU8" s="13"/>
      <x:c r="USV8" s="13"/>
      <x:c r="USW8" s="13"/>
      <x:c r="USX8" s="13"/>
      <x:c r="USY8" s="13"/>
      <x:c r="USZ8" s="13"/>
      <x:c r="UTA8" s="13"/>
      <x:c r="UTB8" s="13"/>
      <x:c r="UTC8" s="13"/>
      <x:c r="UTD8" s="13"/>
      <x:c r="UTE8" s="13"/>
      <x:c r="UTF8" s="13"/>
      <x:c r="UTG8" s="13"/>
      <x:c r="UTH8" s="13"/>
      <x:c r="UTI8" s="13"/>
      <x:c r="UTJ8" s="13"/>
      <x:c r="UTK8" s="13"/>
      <x:c r="UTL8" s="13"/>
      <x:c r="UTM8" s="13"/>
      <x:c r="UTN8" s="13"/>
      <x:c r="UTO8" s="13"/>
      <x:c r="UTP8" s="13"/>
      <x:c r="UTQ8" s="13"/>
      <x:c r="UTR8" s="13"/>
      <x:c r="UTS8" s="13"/>
      <x:c r="UTT8" s="13"/>
      <x:c r="UTU8" s="13"/>
      <x:c r="UTV8" s="13"/>
      <x:c r="UTW8" s="13"/>
      <x:c r="UTX8" s="13"/>
      <x:c r="UTY8" s="13"/>
      <x:c r="UTZ8" s="13"/>
      <x:c r="UUA8" s="13"/>
      <x:c r="UUB8" s="13"/>
      <x:c r="UUC8" s="13"/>
      <x:c r="UUD8" s="13"/>
      <x:c r="UUE8" s="13"/>
      <x:c r="UUF8" s="13"/>
      <x:c r="UUG8" s="13"/>
      <x:c r="UUH8" s="13"/>
      <x:c r="UUI8" s="13"/>
      <x:c r="UUJ8" s="13"/>
      <x:c r="UUK8" s="13"/>
      <x:c r="UUL8" s="13"/>
      <x:c r="UUM8" s="13"/>
      <x:c r="UUN8" s="13"/>
      <x:c r="UUO8" s="13"/>
      <x:c r="UUP8" s="13"/>
      <x:c r="UUQ8" s="13"/>
      <x:c r="UUR8" s="13"/>
      <x:c r="UUS8" s="13"/>
      <x:c r="UUT8" s="13"/>
      <x:c r="UUU8" s="13"/>
      <x:c r="UUV8" s="13"/>
      <x:c r="UUW8" s="13"/>
      <x:c r="UUX8" s="13"/>
      <x:c r="UUY8" s="13"/>
      <x:c r="UUZ8" s="13"/>
      <x:c r="UVA8" s="13"/>
      <x:c r="UVB8" s="13"/>
      <x:c r="UVC8" s="13"/>
      <x:c r="UVD8" s="13"/>
      <x:c r="UVE8" s="13"/>
      <x:c r="UVF8" s="13"/>
      <x:c r="UVG8" s="13"/>
      <x:c r="UVH8" s="13"/>
      <x:c r="UVI8" s="13"/>
      <x:c r="UVJ8" s="13"/>
      <x:c r="UVK8" s="13"/>
      <x:c r="UVL8" s="13"/>
      <x:c r="UVM8" s="13"/>
      <x:c r="UVN8" s="13"/>
      <x:c r="UVO8" s="13"/>
      <x:c r="UVP8" s="13"/>
      <x:c r="UVQ8" s="13"/>
      <x:c r="UVR8" s="13"/>
      <x:c r="UVS8" s="13"/>
      <x:c r="UVT8" s="13"/>
      <x:c r="UVU8" s="13"/>
      <x:c r="UVV8" s="13"/>
      <x:c r="UVW8" s="13"/>
      <x:c r="UVX8" s="13"/>
      <x:c r="UVY8" s="13"/>
      <x:c r="UVZ8" s="13"/>
      <x:c r="UWA8" s="13"/>
      <x:c r="UWB8" s="13"/>
      <x:c r="UWC8" s="13"/>
      <x:c r="UWD8" s="13"/>
      <x:c r="UWE8" s="13"/>
      <x:c r="UWF8" s="13"/>
      <x:c r="UWG8" s="13"/>
      <x:c r="UWH8" s="13"/>
      <x:c r="UWI8" s="13"/>
      <x:c r="UWJ8" s="13"/>
      <x:c r="UWK8" s="13"/>
      <x:c r="UWL8" s="13"/>
      <x:c r="UWM8" s="13"/>
      <x:c r="UWN8" s="13"/>
      <x:c r="UWO8" s="13"/>
      <x:c r="UWP8" s="13"/>
      <x:c r="UWQ8" s="13"/>
      <x:c r="UWR8" s="13"/>
      <x:c r="UWS8" s="13"/>
      <x:c r="UWT8" s="13"/>
      <x:c r="UWU8" s="13"/>
      <x:c r="UWV8" s="13"/>
      <x:c r="UWW8" s="13"/>
      <x:c r="UWX8" s="13"/>
      <x:c r="UWY8" s="13"/>
      <x:c r="UWZ8" s="13"/>
      <x:c r="UXA8" s="13"/>
      <x:c r="UXB8" s="13"/>
      <x:c r="UXC8" s="13"/>
      <x:c r="UXD8" s="13"/>
      <x:c r="UXE8" s="13"/>
      <x:c r="UXF8" s="13"/>
      <x:c r="UXG8" s="13"/>
      <x:c r="UXH8" s="13"/>
      <x:c r="UXI8" s="13"/>
      <x:c r="UXJ8" s="13"/>
      <x:c r="UXK8" s="13"/>
      <x:c r="UXL8" s="13"/>
      <x:c r="UXM8" s="13"/>
      <x:c r="UXN8" s="13"/>
      <x:c r="UXO8" s="13"/>
      <x:c r="UXP8" s="13"/>
      <x:c r="UXQ8" s="13"/>
      <x:c r="UXR8" s="13"/>
      <x:c r="UXS8" s="13"/>
      <x:c r="UXT8" s="13"/>
      <x:c r="UXU8" s="13"/>
      <x:c r="UXV8" s="13"/>
      <x:c r="UXW8" s="13"/>
      <x:c r="UXX8" s="13"/>
      <x:c r="UXY8" s="13"/>
      <x:c r="UXZ8" s="13"/>
      <x:c r="UYA8" s="13"/>
      <x:c r="UYB8" s="13"/>
      <x:c r="UYC8" s="13"/>
      <x:c r="UYD8" s="13"/>
      <x:c r="UYE8" s="13"/>
      <x:c r="UYF8" s="13"/>
      <x:c r="UYG8" s="13"/>
      <x:c r="UYH8" s="13"/>
      <x:c r="UYI8" s="13"/>
      <x:c r="UYJ8" s="13"/>
      <x:c r="UYK8" s="13"/>
      <x:c r="UYL8" s="13"/>
      <x:c r="UYM8" s="13"/>
      <x:c r="UYN8" s="13"/>
      <x:c r="UYO8" s="13"/>
      <x:c r="UYP8" s="13"/>
      <x:c r="UYQ8" s="13"/>
      <x:c r="UYR8" s="13"/>
      <x:c r="UYS8" s="13"/>
      <x:c r="UYT8" s="13"/>
      <x:c r="UYU8" s="13"/>
      <x:c r="UYV8" s="13"/>
      <x:c r="UYW8" s="13"/>
      <x:c r="UYX8" s="13"/>
      <x:c r="UYY8" s="13"/>
      <x:c r="UYZ8" s="13"/>
      <x:c r="UZA8" s="13"/>
      <x:c r="UZB8" s="13"/>
      <x:c r="UZC8" s="13"/>
      <x:c r="UZD8" s="13"/>
      <x:c r="UZE8" s="13"/>
      <x:c r="UZF8" s="13"/>
      <x:c r="UZG8" s="13"/>
      <x:c r="UZH8" s="13"/>
      <x:c r="UZI8" s="13"/>
      <x:c r="UZJ8" s="13"/>
      <x:c r="UZK8" s="13"/>
      <x:c r="UZL8" s="13"/>
      <x:c r="UZM8" s="13"/>
      <x:c r="UZN8" s="13"/>
      <x:c r="UZO8" s="13"/>
      <x:c r="UZP8" s="13"/>
      <x:c r="UZQ8" s="13"/>
      <x:c r="UZR8" s="13"/>
      <x:c r="UZS8" s="13"/>
      <x:c r="UZT8" s="13"/>
      <x:c r="UZU8" s="13"/>
      <x:c r="UZV8" s="13"/>
      <x:c r="UZW8" s="13"/>
      <x:c r="UZX8" s="13"/>
      <x:c r="UZY8" s="13"/>
      <x:c r="UZZ8" s="13"/>
      <x:c r="VAA8" s="13"/>
      <x:c r="VAB8" s="13"/>
      <x:c r="VAC8" s="13"/>
      <x:c r="VAD8" s="13"/>
      <x:c r="VAE8" s="13"/>
      <x:c r="VAF8" s="13"/>
      <x:c r="VAG8" s="13"/>
      <x:c r="VAH8" s="13"/>
      <x:c r="VAI8" s="13"/>
      <x:c r="VAJ8" s="13"/>
      <x:c r="VAK8" s="13"/>
      <x:c r="VAL8" s="13"/>
      <x:c r="VAM8" s="13"/>
      <x:c r="VAN8" s="13"/>
      <x:c r="VAO8" s="13"/>
      <x:c r="VAP8" s="13"/>
      <x:c r="VAQ8" s="13"/>
      <x:c r="VAR8" s="13"/>
      <x:c r="VAS8" s="13"/>
      <x:c r="VAT8" s="13"/>
      <x:c r="VAU8" s="13"/>
      <x:c r="VAV8" s="13"/>
      <x:c r="VAW8" s="13"/>
      <x:c r="VAX8" s="13"/>
      <x:c r="VAY8" s="13"/>
      <x:c r="VAZ8" s="13"/>
      <x:c r="VBA8" s="13"/>
      <x:c r="VBB8" s="13"/>
      <x:c r="VBC8" s="13"/>
      <x:c r="VBD8" s="13"/>
      <x:c r="VBE8" s="13"/>
      <x:c r="VBF8" s="13"/>
      <x:c r="VBG8" s="13"/>
      <x:c r="VBH8" s="13"/>
      <x:c r="VBI8" s="13"/>
      <x:c r="VBJ8" s="13"/>
      <x:c r="VBK8" s="13"/>
      <x:c r="VBL8" s="13"/>
      <x:c r="VBM8" s="13"/>
      <x:c r="VBN8" s="13"/>
      <x:c r="VBO8" s="13"/>
      <x:c r="VBP8" s="13"/>
      <x:c r="VBQ8" s="13"/>
      <x:c r="VBR8" s="13"/>
      <x:c r="VBS8" s="13"/>
      <x:c r="VBT8" s="13"/>
      <x:c r="VBU8" s="13"/>
      <x:c r="VBV8" s="13"/>
      <x:c r="VBW8" s="13"/>
      <x:c r="VBX8" s="13"/>
      <x:c r="VBY8" s="13"/>
      <x:c r="VBZ8" s="13"/>
      <x:c r="VCA8" s="13"/>
      <x:c r="VCB8" s="13"/>
      <x:c r="VCC8" s="13"/>
      <x:c r="VCD8" s="13"/>
      <x:c r="VCE8" s="13"/>
      <x:c r="VCF8" s="13"/>
      <x:c r="VCG8" s="13"/>
      <x:c r="VCH8" s="13"/>
      <x:c r="VCI8" s="13"/>
      <x:c r="VCJ8" s="13"/>
      <x:c r="VCK8" s="13"/>
      <x:c r="VCL8" s="13"/>
      <x:c r="VCM8" s="13"/>
      <x:c r="VCN8" s="13"/>
      <x:c r="VCO8" s="13"/>
      <x:c r="VCP8" s="13"/>
      <x:c r="VCQ8" s="13"/>
      <x:c r="VCR8" s="13"/>
      <x:c r="VCS8" s="13"/>
      <x:c r="VCT8" s="13"/>
      <x:c r="VCU8" s="13"/>
      <x:c r="VCV8" s="13"/>
      <x:c r="VCW8" s="13"/>
      <x:c r="VCX8" s="13"/>
      <x:c r="VCY8" s="13"/>
      <x:c r="VCZ8" s="13"/>
      <x:c r="VDA8" s="13"/>
      <x:c r="VDB8" s="13"/>
      <x:c r="VDC8" s="13"/>
      <x:c r="VDD8" s="13"/>
      <x:c r="VDE8" s="13"/>
      <x:c r="VDF8" s="13"/>
      <x:c r="VDG8" s="13"/>
      <x:c r="VDH8" s="13"/>
      <x:c r="VDI8" s="13"/>
      <x:c r="VDJ8" s="13"/>
      <x:c r="VDK8" s="13"/>
      <x:c r="VDL8" s="13"/>
      <x:c r="VDM8" s="13"/>
      <x:c r="VDN8" s="13"/>
      <x:c r="VDO8" s="13"/>
      <x:c r="VDP8" s="13"/>
      <x:c r="VDQ8" s="13"/>
      <x:c r="VDR8" s="13"/>
      <x:c r="VDS8" s="13"/>
      <x:c r="VDT8" s="13"/>
      <x:c r="VDU8" s="13"/>
      <x:c r="VDV8" s="13"/>
      <x:c r="VDW8" s="13"/>
      <x:c r="VDX8" s="13"/>
      <x:c r="VDY8" s="13"/>
      <x:c r="VDZ8" s="13"/>
      <x:c r="VEA8" s="13"/>
      <x:c r="VEB8" s="13"/>
      <x:c r="VEC8" s="13"/>
      <x:c r="VED8" s="13"/>
      <x:c r="VEE8" s="13"/>
      <x:c r="VEF8" s="13"/>
      <x:c r="VEG8" s="13"/>
      <x:c r="VEH8" s="13"/>
      <x:c r="VEI8" s="13"/>
      <x:c r="VEJ8" s="13"/>
      <x:c r="VEK8" s="13"/>
      <x:c r="VEL8" s="13"/>
      <x:c r="VEM8" s="13"/>
      <x:c r="VEN8" s="13"/>
      <x:c r="VEO8" s="13"/>
      <x:c r="VEP8" s="13"/>
      <x:c r="VEQ8" s="13"/>
      <x:c r="VER8" s="13"/>
      <x:c r="VES8" s="13"/>
      <x:c r="VET8" s="13"/>
      <x:c r="VEU8" s="13"/>
      <x:c r="VEV8" s="13"/>
      <x:c r="VEW8" s="13"/>
      <x:c r="VEX8" s="13"/>
      <x:c r="VEY8" s="13"/>
      <x:c r="VEZ8" s="13"/>
      <x:c r="VFA8" s="13"/>
      <x:c r="VFB8" s="13"/>
      <x:c r="VFC8" s="13"/>
      <x:c r="VFD8" s="13"/>
      <x:c r="VFE8" s="13"/>
      <x:c r="VFF8" s="13"/>
      <x:c r="VFG8" s="13"/>
      <x:c r="VFH8" s="13"/>
      <x:c r="VFI8" s="13"/>
      <x:c r="VFJ8" s="13"/>
      <x:c r="VFK8" s="13"/>
      <x:c r="VFL8" s="13"/>
      <x:c r="VFM8" s="13"/>
      <x:c r="VFN8" s="13"/>
      <x:c r="VFO8" s="13"/>
      <x:c r="VFP8" s="13"/>
      <x:c r="VFQ8" s="13"/>
      <x:c r="VFR8" s="13"/>
      <x:c r="VFS8" s="13"/>
      <x:c r="VFT8" s="13"/>
      <x:c r="VFU8" s="13"/>
      <x:c r="VFV8" s="13"/>
      <x:c r="VFW8" s="13"/>
      <x:c r="VFX8" s="13"/>
      <x:c r="VFY8" s="13"/>
      <x:c r="VFZ8" s="13"/>
      <x:c r="VGA8" s="13"/>
      <x:c r="VGB8" s="13"/>
      <x:c r="VGC8" s="13"/>
      <x:c r="VGD8" s="13"/>
      <x:c r="VGE8" s="13"/>
      <x:c r="VGF8" s="13"/>
      <x:c r="VGG8" s="13"/>
      <x:c r="VGH8" s="13"/>
      <x:c r="VGI8" s="13"/>
      <x:c r="VGJ8" s="13"/>
      <x:c r="VGK8" s="13"/>
      <x:c r="VGL8" s="13"/>
      <x:c r="VGM8" s="13"/>
      <x:c r="VGN8" s="13"/>
      <x:c r="VGO8" s="13"/>
      <x:c r="VGP8" s="13"/>
      <x:c r="VGQ8" s="13"/>
      <x:c r="VGR8" s="13"/>
      <x:c r="VGS8" s="13"/>
      <x:c r="VGT8" s="13"/>
      <x:c r="VGU8" s="13"/>
      <x:c r="VGV8" s="13"/>
      <x:c r="VGW8" s="13"/>
      <x:c r="VGX8" s="13"/>
      <x:c r="VGY8" s="13"/>
      <x:c r="VGZ8" s="13"/>
      <x:c r="VHA8" s="13"/>
      <x:c r="VHB8" s="13"/>
      <x:c r="VHC8" s="13"/>
      <x:c r="VHD8" s="13"/>
      <x:c r="VHE8" s="13"/>
      <x:c r="VHF8" s="13"/>
      <x:c r="VHG8" s="13"/>
      <x:c r="VHH8" s="13"/>
      <x:c r="VHI8" s="13"/>
      <x:c r="VHJ8" s="13"/>
      <x:c r="VHK8" s="13"/>
      <x:c r="VHL8" s="13"/>
      <x:c r="VHM8" s="13"/>
      <x:c r="VHN8" s="13"/>
      <x:c r="VHO8" s="13"/>
      <x:c r="VHP8" s="13"/>
      <x:c r="VHQ8" s="13"/>
      <x:c r="VHR8" s="13"/>
      <x:c r="VHS8" s="13"/>
      <x:c r="VHT8" s="13"/>
      <x:c r="VHU8" s="13"/>
      <x:c r="VHV8" s="13"/>
      <x:c r="VHW8" s="13"/>
      <x:c r="VHX8" s="13"/>
      <x:c r="VHY8" s="13"/>
      <x:c r="VHZ8" s="13"/>
      <x:c r="VIA8" s="13"/>
      <x:c r="VIB8" s="13"/>
      <x:c r="VIC8" s="13"/>
      <x:c r="VID8" s="13"/>
      <x:c r="VIE8" s="13"/>
      <x:c r="VIF8" s="13"/>
      <x:c r="VIG8" s="13"/>
      <x:c r="VIH8" s="13"/>
      <x:c r="VII8" s="13"/>
      <x:c r="VIJ8" s="13"/>
      <x:c r="VIK8" s="13"/>
      <x:c r="VIL8" s="13"/>
      <x:c r="VIM8" s="13"/>
      <x:c r="VIN8" s="13"/>
      <x:c r="VIO8" s="13"/>
      <x:c r="VIP8" s="13"/>
      <x:c r="VIQ8" s="13"/>
      <x:c r="VIR8" s="13"/>
      <x:c r="VIS8" s="13"/>
      <x:c r="VIT8" s="13"/>
      <x:c r="VIU8" s="13"/>
      <x:c r="VIV8" s="13"/>
      <x:c r="VIW8" s="13"/>
      <x:c r="VIX8" s="13"/>
      <x:c r="VIY8" s="13"/>
      <x:c r="VIZ8" s="13"/>
      <x:c r="VJA8" s="13"/>
      <x:c r="VJB8" s="13"/>
      <x:c r="VJC8" s="13"/>
      <x:c r="VJD8" s="13"/>
      <x:c r="VJE8" s="13"/>
      <x:c r="VJF8" s="13"/>
      <x:c r="VJG8" s="13"/>
      <x:c r="VJH8" s="13"/>
      <x:c r="VJI8" s="13"/>
      <x:c r="VJJ8" s="13"/>
      <x:c r="VJK8" s="13"/>
      <x:c r="VJL8" s="13"/>
      <x:c r="VJM8" s="13"/>
      <x:c r="VJN8" s="13"/>
      <x:c r="VJO8" s="13"/>
      <x:c r="VJP8" s="13"/>
      <x:c r="VJQ8" s="13"/>
      <x:c r="VJR8" s="13"/>
      <x:c r="VJS8" s="13"/>
      <x:c r="VJT8" s="13"/>
      <x:c r="VJU8" s="13"/>
      <x:c r="VJV8" s="13"/>
      <x:c r="VJW8" s="13"/>
      <x:c r="VJX8" s="13"/>
      <x:c r="VJY8" s="13"/>
      <x:c r="VJZ8" s="13"/>
      <x:c r="VKA8" s="13"/>
      <x:c r="VKB8" s="13"/>
      <x:c r="VKC8" s="13"/>
      <x:c r="VKD8" s="13"/>
      <x:c r="VKE8" s="13"/>
      <x:c r="VKF8" s="13"/>
      <x:c r="VKG8" s="13"/>
      <x:c r="VKH8" s="13"/>
      <x:c r="VKI8" s="13"/>
      <x:c r="VKJ8" s="13"/>
      <x:c r="VKK8" s="13"/>
      <x:c r="VKL8" s="13"/>
      <x:c r="VKM8" s="13"/>
      <x:c r="VKN8" s="13"/>
      <x:c r="VKO8" s="13"/>
      <x:c r="VKP8" s="13"/>
      <x:c r="VKQ8" s="13"/>
      <x:c r="VKR8" s="13"/>
      <x:c r="VKS8" s="13"/>
      <x:c r="VKT8" s="13"/>
      <x:c r="VKU8" s="13"/>
      <x:c r="VKV8" s="13"/>
      <x:c r="VKW8" s="13"/>
      <x:c r="VKX8" s="13"/>
      <x:c r="VKY8" s="13"/>
      <x:c r="VKZ8" s="13"/>
      <x:c r="VLA8" s="13"/>
      <x:c r="VLB8" s="13"/>
      <x:c r="VLC8" s="13"/>
      <x:c r="VLD8" s="13"/>
      <x:c r="VLE8" s="13"/>
      <x:c r="VLF8" s="13"/>
      <x:c r="VLG8" s="13"/>
      <x:c r="VLH8" s="13"/>
      <x:c r="VLI8" s="13"/>
      <x:c r="VLJ8" s="13"/>
      <x:c r="VLK8" s="13"/>
      <x:c r="VLL8" s="13"/>
      <x:c r="VLM8" s="13"/>
      <x:c r="VLN8" s="13"/>
      <x:c r="VLO8" s="13"/>
      <x:c r="VLP8" s="13"/>
      <x:c r="VLQ8" s="13"/>
      <x:c r="VLR8" s="13"/>
      <x:c r="VLS8" s="13"/>
      <x:c r="VLT8" s="13"/>
      <x:c r="VLU8" s="13"/>
      <x:c r="VLV8" s="13"/>
      <x:c r="VLW8" s="13"/>
      <x:c r="VLX8" s="13"/>
      <x:c r="VLY8" s="13"/>
      <x:c r="VLZ8" s="13"/>
      <x:c r="VMA8" s="13"/>
      <x:c r="VMB8" s="13"/>
      <x:c r="VMC8" s="13"/>
      <x:c r="VMD8" s="13"/>
      <x:c r="VME8" s="13"/>
      <x:c r="VMF8" s="13"/>
      <x:c r="VMG8" s="13"/>
      <x:c r="VMH8" s="13"/>
      <x:c r="VMI8" s="13"/>
      <x:c r="VMJ8" s="13"/>
      <x:c r="VMK8" s="13"/>
      <x:c r="VML8" s="13"/>
      <x:c r="VMM8" s="13"/>
      <x:c r="VMN8" s="13"/>
      <x:c r="VMO8" s="13"/>
      <x:c r="VMP8" s="13"/>
      <x:c r="VMQ8" s="13"/>
      <x:c r="VMR8" s="13"/>
      <x:c r="VMS8" s="13"/>
      <x:c r="VMT8" s="13"/>
      <x:c r="VMU8" s="13"/>
      <x:c r="VMV8" s="13"/>
      <x:c r="VMW8" s="13"/>
      <x:c r="VMX8" s="13"/>
      <x:c r="VMY8" s="13"/>
      <x:c r="VMZ8" s="13"/>
      <x:c r="VNA8" s="13"/>
      <x:c r="VNB8" s="13"/>
      <x:c r="VNC8" s="13"/>
      <x:c r="VND8" s="13"/>
      <x:c r="VNE8" s="13"/>
      <x:c r="VNF8" s="13"/>
      <x:c r="VNG8" s="13"/>
      <x:c r="VNH8" s="13"/>
      <x:c r="VNI8" s="13"/>
      <x:c r="VNJ8" s="13"/>
      <x:c r="VNK8" s="13"/>
      <x:c r="VNL8" s="13"/>
      <x:c r="VNM8" s="13"/>
      <x:c r="VNN8" s="13"/>
      <x:c r="VNO8" s="13"/>
      <x:c r="VNP8" s="13"/>
      <x:c r="VNQ8" s="13"/>
      <x:c r="VNR8" s="13"/>
      <x:c r="VNS8" s="13"/>
      <x:c r="VNT8" s="13"/>
      <x:c r="VNU8" s="13"/>
      <x:c r="VNV8" s="13"/>
      <x:c r="VNW8" s="13"/>
      <x:c r="VNX8" s="13"/>
      <x:c r="VNY8" s="13"/>
      <x:c r="VNZ8" s="13"/>
      <x:c r="VOA8" s="13"/>
      <x:c r="VOB8" s="13"/>
      <x:c r="VOC8" s="13"/>
      <x:c r="VOD8" s="13"/>
      <x:c r="VOE8" s="13"/>
      <x:c r="VOF8" s="13"/>
      <x:c r="VOG8" s="13"/>
      <x:c r="VOH8" s="13"/>
      <x:c r="VOI8" s="13"/>
      <x:c r="VOJ8" s="13"/>
      <x:c r="VOK8" s="13"/>
      <x:c r="VOL8" s="13"/>
      <x:c r="VOM8" s="13"/>
      <x:c r="VON8" s="13"/>
      <x:c r="VOO8" s="13"/>
      <x:c r="VOP8" s="13"/>
      <x:c r="VOQ8" s="13"/>
      <x:c r="VOR8" s="13"/>
      <x:c r="VOS8" s="13"/>
      <x:c r="VOT8" s="13"/>
      <x:c r="VOU8" s="13"/>
      <x:c r="VOV8" s="13"/>
      <x:c r="VOW8" s="13"/>
      <x:c r="VOX8" s="13"/>
      <x:c r="VOY8" s="13"/>
      <x:c r="VOZ8" s="13"/>
      <x:c r="VPA8" s="13"/>
      <x:c r="VPB8" s="13"/>
      <x:c r="VPC8" s="13"/>
      <x:c r="VPD8" s="13"/>
      <x:c r="VPE8" s="13"/>
      <x:c r="VPF8" s="13"/>
      <x:c r="VPG8" s="13"/>
      <x:c r="VPH8" s="13"/>
      <x:c r="VPI8" s="13"/>
      <x:c r="VPJ8" s="13"/>
      <x:c r="VPK8" s="13"/>
      <x:c r="VPL8" s="13"/>
      <x:c r="VPM8" s="13"/>
      <x:c r="VPN8" s="13"/>
      <x:c r="VPO8" s="13"/>
      <x:c r="VPP8" s="13"/>
      <x:c r="VPQ8" s="13"/>
      <x:c r="VPR8" s="13"/>
      <x:c r="VPS8" s="13"/>
      <x:c r="VPT8" s="13"/>
      <x:c r="VPU8" s="13"/>
      <x:c r="VPV8" s="13"/>
      <x:c r="VPW8" s="13"/>
      <x:c r="VPX8" s="13"/>
      <x:c r="VPY8" s="13"/>
      <x:c r="VPZ8" s="13"/>
      <x:c r="VQA8" s="13"/>
      <x:c r="VQB8" s="13"/>
      <x:c r="VQC8" s="13"/>
      <x:c r="VQD8" s="13"/>
      <x:c r="VQE8" s="13"/>
      <x:c r="VQF8" s="13"/>
      <x:c r="VQG8" s="13"/>
      <x:c r="VQH8" s="13"/>
      <x:c r="VQI8" s="13"/>
      <x:c r="VQJ8" s="13"/>
      <x:c r="VQK8" s="13"/>
      <x:c r="VQL8" s="13"/>
      <x:c r="VQM8" s="13"/>
      <x:c r="VQN8" s="13"/>
      <x:c r="VQO8" s="13"/>
      <x:c r="VQP8" s="13"/>
      <x:c r="VQQ8" s="13"/>
      <x:c r="VQR8" s="13"/>
      <x:c r="VQS8" s="13"/>
      <x:c r="VQT8" s="13"/>
      <x:c r="VQU8" s="13"/>
      <x:c r="VQV8" s="13"/>
      <x:c r="VQW8" s="13"/>
      <x:c r="VQX8" s="13"/>
      <x:c r="VQY8" s="13"/>
      <x:c r="VQZ8" s="13"/>
      <x:c r="VRA8" s="13"/>
      <x:c r="VRB8" s="13"/>
      <x:c r="VRC8" s="13"/>
      <x:c r="VRD8" s="13"/>
      <x:c r="VRE8" s="13"/>
      <x:c r="VRF8" s="13"/>
      <x:c r="VRG8" s="13"/>
      <x:c r="VRH8" s="13"/>
      <x:c r="VRI8" s="13"/>
      <x:c r="VRJ8" s="13"/>
      <x:c r="VRK8" s="13"/>
      <x:c r="VRL8" s="13"/>
      <x:c r="VRM8" s="13"/>
      <x:c r="VRN8" s="13"/>
      <x:c r="VRO8" s="13"/>
      <x:c r="VRP8" s="13"/>
      <x:c r="VRQ8" s="13"/>
      <x:c r="VRR8" s="13"/>
      <x:c r="VRS8" s="13"/>
      <x:c r="VRT8" s="13"/>
      <x:c r="VRU8" s="13"/>
      <x:c r="VRV8" s="13"/>
      <x:c r="VRW8" s="13"/>
      <x:c r="VRX8" s="13"/>
      <x:c r="VRY8" s="13"/>
      <x:c r="VRZ8" s="13"/>
      <x:c r="VSA8" s="13"/>
      <x:c r="VSB8" s="13"/>
      <x:c r="VSC8" s="13"/>
      <x:c r="VSD8" s="13"/>
      <x:c r="VSE8" s="13"/>
      <x:c r="VSF8" s="13"/>
      <x:c r="VSG8" s="13"/>
      <x:c r="VSH8" s="13"/>
      <x:c r="VSI8" s="13"/>
      <x:c r="VSJ8" s="13"/>
      <x:c r="VSK8" s="13"/>
      <x:c r="VSL8" s="13"/>
      <x:c r="VSM8" s="13"/>
      <x:c r="VSN8" s="13"/>
      <x:c r="VSO8" s="13"/>
      <x:c r="VSP8" s="13"/>
      <x:c r="VSQ8" s="13"/>
      <x:c r="VSR8" s="13"/>
      <x:c r="VSS8" s="13"/>
      <x:c r="VST8" s="13"/>
      <x:c r="VSU8" s="13"/>
      <x:c r="VSV8" s="13"/>
      <x:c r="VSW8" s="13"/>
      <x:c r="VSX8" s="13"/>
      <x:c r="VSY8" s="13"/>
      <x:c r="VSZ8" s="13"/>
      <x:c r="VTA8" s="13"/>
      <x:c r="VTB8" s="13"/>
      <x:c r="VTC8" s="13"/>
      <x:c r="VTD8" s="13"/>
      <x:c r="VTE8" s="13"/>
      <x:c r="VTF8" s="13"/>
      <x:c r="VTG8" s="13"/>
      <x:c r="VTH8" s="13"/>
      <x:c r="VTI8" s="13"/>
      <x:c r="VTJ8" s="13"/>
      <x:c r="VTK8" s="13"/>
      <x:c r="VTL8" s="13"/>
      <x:c r="VTM8" s="13"/>
      <x:c r="VTN8" s="13"/>
      <x:c r="VTO8" s="13"/>
      <x:c r="VTP8" s="13"/>
      <x:c r="VTQ8" s="13"/>
      <x:c r="VTR8" s="13"/>
      <x:c r="VTS8" s="13"/>
      <x:c r="VTT8" s="13"/>
      <x:c r="VTU8" s="13"/>
      <x:c r="VTV8" s="13"/>
      <x:c r="VTW8" s="13"/>
      <x:c r="VTX8" s="13"/>
      <x:c r="VTY8" s="13"/>
      <x:c r="VTZ8" s="13"/>
      <x:c r="VUA8" s="13"/>
      <x:c r="VUB8" s="13"/>
      <x:c r="VUC8" s="13"/>
      <x:c r="VUD8" s="13"/>
      <x:c r="VUE8" s="13"/>
      <x:c r="VUF8" s="13"/>
      <x:c r="VUG8" s="13"/>
      <x:c r="VUH8" s="13"/>
      <x:c r="VUI8" s="13"/>
      <x:c r="VUJ8" s="13"/>
      <x:c r="VUK8" s="13"/>
      <x:c r="VUL8" s="13"/>
      <x:c r="VUM8" s="13"/>
      <x:c r="VUN8" s="13"/>
      <x:c r="VUO8" s="13"/>
      <x:c r="VUP8" s="13"/>
      <x:c r="VUQ8" s="13"/>
      <x:c r="VUR8" s="13"/>
      <x:c r="VUS8" s="13"/>
      <x:c r="VUT8" s="13"/>
      <x:c r="VUU8" s="13"/>
      <x:c r="VUV8" s="13"/>
      <x:c r="VUW8" s="13"/>
      <x:c r="VUX8" s="13"/>
      <x:c r="VUY8" s="13"/>
      <x:c r="VUZ8" s="13"/>
      <x:c r="VVA8" s="13"/>
      <x:c r="VVB8" s="13"/>
      <x:c r="VVC8" s="13"/>
      <x:c r="VVD8" s="13"/>
      <x:c r="VVE8" s="13"/>
      <x:c r="VVF8" s="13"/>
      <x:c r="VVG8" s="13"/>
      <x:c r="VVH8" s="13"/>
      <x:c r="VVI8" s="13"/>
      <x:c r="VVJ8" s="13"/>
      <x:c r="VVK8" s="13"/>
      <x:c r="VVL8" s="13"/>
      <x:c r="VVM8" s="13"/>
      <x:c r="VVN8" s="13"/>
      <x:c r="VVO8" s="13"/>
      <x:c r="VVP8" s="13"/>
      <x:c r="VVQ8" s="13"/>
      <x:c r="VVR8" s="13"/>
      <x:c r="VVS8" s="13"/>
      <x:c r="VVT8" s="13"/>
      <x:c r="VVU8" s="13"/>
      <x:c r="VVV8" s="13"/>
      <x:c r="VVW8" s="13"/>
      <x:c r="VVX8" s="13"/>
      <x:c r="VVY8" s="13"/>
      <x:c r="VVZ8" s="13"/>
      <x:c r="VWA8" s="13"/>
      <x:c r="VWB8" s="13"/>
      <x:c r="VWC8" s="13"/>
      <x:c r="VWD8" s="13"/>
      <x:c r="VWE8" s="13"/>
      <x:c r="VWF8" s="13"/>
      <x:c r="VWG8" s="13"/>
      <x:c r="VWH8" s="13"/>
      <x:c r="VWI8" s="13"/>
      <x:c r="VWJ8" s="13"/>
      <x:c r="VWK8" s="13"/>
      <x:c r="VWL8" s="13"/>
      <x:c r="VWM8" s="13"/>
      <x:c r="VWN8" s="13"/>
      <x:c r="VWO8" s="13"/>
      <x:c r="VWP8" s="13"/>
      <x:c r="VWQ8" s="13"/>
      <x:c r="VWR8" s="13"/>
      <x:c r="VWS8" s="13"/>
      <x:c r="VWT8" s="13"/>
      <x:c r="VWU8" s="13"/>
      <x:c r="VWV8" s="13"/>
      <x:c r="VWW8" s="13"/>
      <x:c r="VWX8" s="13"/>
      <x:c r="VWY8" s="13"/>
      <x:c r="VWZ8" s="13"/>
      <x:c r="VXA8" s="13"/>
      <x:c r="VXB8" s="13"/>
      <x:c r="VXC8" s="13"/>
      <x:c r="VXD8" s="13"/>
      <x:c r="VXE8" s="13"/>
      <x:c r="VXF8" s="13"/>
      <x:c r="VXG8" s="13"/>
      <x:c r="VXH8" s="13"/>
      <x:c r="VXI8" s="13"/>
      <x:c r="VXJ8" s="13"/>
      <x:c r="VXK8" s="13"/>
      <x:c r="VXL8" s="13"/>
      <x:c r="VXM8" s="13"/>
      <x:c r="VXN8" s="13"/>
      <x:c r="VXO8" s="13"/>
      <x:c r="VXP8" s="13"/>
      <x:c r="VXQ8" s="13"/>
      <x:c r="VXR8" s="13"/>
      <x:c r="VXS8" s="13"/>
      <x:c r="VXT8" s="13"/>
      <x:c r="VXU8" s="13"/>
      <x:c r="VXV8" s="13"/>
      <x:c r="VXW8" s="13"/>
      <x:c r="VXX8" s="13"/>
      <x:c r="VXY8" s="13"/>
      <x:c r="VXZ8" s="13"/>
      <x:c r="VYA8" s="13"/>
      <x:c r="VYB8" s="13"/>
      <x:c r="VYC8" s="13"/>
      <x:c r="VYD8" s="13"/>
      <x:c r="VYE8" s="13"/>
      <x:c r="VYF8" s="13"/>
      <x:c r="VYG8" s="13"/>
      <x:c r="VYH8" s="13"/>
      <x:c r="VYI8" s="13"/>
      <x:c r="VYJ8" s="13"/>
      <x:c r="VYK8" s="13"/>
      <x:c r="VYL8" s="13"/>
      <x:c r="VYM8" s="13"/>
      <x:c r="VYN8" s="13"/>
      <x:c r="VYO8" s="13"/>
      <x:c r="VYP8" s="13"/>
      <x:c r="VYQ8" s="13"/>
      <x:c r="VYR8" s="13"/>
      <x:c r="VYS8" s="13"/>
      <x:c r="VYT8" s="13"/>
      <x:c r="VYU8" s="13"/>
      <x:c r="VYV8" s="13"/>
      <x:c r="VYW8" s="13"/>
      <x:c r="VYX8" s="13"/>
      <x:c r="VYY8" s="13"/>
      <x:c r="VYZ8" s="13"/>
      <x:c r="VZA8" s="13"/>
      <x:c r="VZB8" s="13"/>
      <x:c r="VZC8" s="13"/>
      <x:c r="VZD8" s="13"/>
      <x:c r="VZE8" s="13"/>
      <x:c r="VZF8" s="13"/>
      <x:c r="VZG8" s="13"/>
      <x:c r="VZH8" s="13"/>
      <x:c r="VZI8" s="13"/>
      <x:c r="VZJ8" s="13"/>
      <x:c r="VZK8" s="13"/>
      <x:c r="VZL8" s="13"/>
      <x:c r="VZM8" s="13"/>
      <x:c r="VZN8" s="13"/>
      <x:c r="VZO8" s="13"/>
      <x:c r="VZP8" s="13"/>
      <x:c r="VZQ8" s="13"/>
      <x:c r="VZR8" s="13"/>
      <x:c r="VZS8" s="13"/>
      <x:c r="VZT8" s="13"/>
      <x:c r="VZU8" s="13"/>
      <x:c r="VZV8" s="13"/>
      <x:c r="VZW8" s="13"/>
      <x:c r="VZX8" s="13"/>
      <x:c r="VZY8" s="13"/>
      <x:c r="VZZ8" s="13"/>
      <x:c r="WAA8" s="13"/>
      <x:c r="WAB8" s="13"/>
      <x:c r="WAC8" s="13"/>
      <x:c r="WAD8" s="13"/>
      <x:c r="WAE8" s="13"/>
      <x:c r="WAF8" s="13"/>
      <x:c r="WAG8" s="13"/>
      <x:c r="WAH8" s="13"/>
      <x:c r="WAI8" s="13"/>
      <x:c r="WAJ8" s="13"/>
      <x:c r="WAK8" s="13"/>
      <x:c r="WAL8" s="13"/>
      <x:c r="WAM8" s="13"/>
      <x:c r="WAN8" s="13"/>
      <x:c r="WAO8" s="13"/>
      <x:c r="WAP8" s="13"/>
      <x:c r="WAQ8" s="13"/>
      <x:c r="WAR8" s="13"/>
      <x:c r="WAS8" s="13"/>
      <x:c r="WAT8" s="13"/>
      <x:c r="WAU8" s="13"/>
      <x:c r="WAV8" s="13"/>
      <x:c r="WAW8" s="13"/>
      <x:c r="WAX8" s="13"/>
      <x:c r="WAY8" s="13"/>
      <x:c r="WAZ8" s="13"/>
      <x:c r="WBA8" s="13"/>
      <x:c r="WBB8" s="13"/>
      <x:c r="WBC8" s="13"/>
      <x:c r="WBD8" s="13"/>
      <x:c r="WBE8" s="13"/>
      <x:c r="WBF8" s="13"/>
      <x:c r="WBG8" s="13"/>
      <x:c r="WBH8" s="13"/>
      <x:c r="WBI8" s="13"/>
      <x:c r="WBJ8" s="13"/>
      <x:c r="WBK8" s="13"/>
      <x:c r="WBL8" s="13"/>
      <x:c r="WBM8" s="13"/>
      <x:c r="WBN8" s="13"/>
      <x:c r="WBO8" s="13"/>
      <x:c r="WBP8" s="13"/>
      <x:c r="WBQ8" s="13"/>
      <x:c r="WBR8" s="13"/>
      <x:c r="WBS8" s="13"/>
      <x:c r="WBT8" s="13"/>
      <x:c r="WBU8" s="13"/>
      <x:c r="WBV8" s="13"/>
      <x:c r="WBW8" s="13"/>
      <x:c r="WBX8" s="13"/>
      <x:c r="WBY8" s="13"/>
      <x:c r="WBZ8" s="13"/>
      <x:c r="WCA8" s="13"/>
      <x:c r="WCB8" s="13"/>
      <x:c r="WCC8" s="13"/>
      <x:c r="WCD8" s="13"/>
      <x:c r="WCE8" s="13"/>
      <x:c r="WCF8" s="13"/>
      <x:c r="WCG8" s="13"/>
      <x:c r="WCH8" s="13"/>
      <x:c r="WCI8" s="13"/>
      <x:c r="WCJ8" s="13"/>
      <x:c r="WCK8" s="13"/>
      <x:c r="WCL8" s="13"/>
      <x:c r="WCM8" s="13"/>
      <x:c r="WCN8" s="13"/>
      <x:c r="WCO8" s="13"/>
      <x:c r="WCP8" s="13"/>
      <x:c r="WCQ8" s="13"/>
      <x:c r="WCR8" s="13"/>
      <x:c r="WCS8" s="13"/>
      <x:c r="WCT8" s="13"/>
      <x:c r="WCU8" s="13"/>
      <x:c r="WCV8" s="13"/>
      <x:c r="WCW8" s="13"/>
      <x:c r="WCX8" s="13"/>
      <x:c r="WCY8" s="13"/>
      <x:c r="WCZ8" s="13"/>
      <x:c r="WDA8" s="13"/>
      <x:c r="WDB8" s="13"/>
      <x:c r="WDC8" s="13"/>
      <x:c r="WDD8" s="13"/>
      <x:c r="WDE8" s="13"/>
      <x:c r="WDF8" s="13"/>
      <x:c r="WDG8" s="13"/>
      <x:c r="WDH8" s="13"/>
      <x:c r="WDI8" s="13"/>
      <x:c r="WDJ8" s="13"/>
      <x:c r="WDK8" s="13"/>
      <x:c r="WDL8" s="13"/>
      <x:c r="WDM8" s="13"/>
      <x:c r="WDN8" s="13"/>
      <x:c r="WDO8" s="13"/>
      <x:c r="WDP8" s="13"/>
      <x:c r="WDQ8" s="13"/>
      <x:c r="WDR8" s="13"/>
      <x:c r="WDS8" s="13"/>
      <x:c r="WDT8" s="13"/>
      <x:c r="WDU8" s="13"/>
      <x:c r="WDV8" s="13"/>
      <x:c r="WDW8" s="13"/>
      <x:c r="WDX8" s="13"/>
      <x:c r="WDY8" s="13"/>
      <x:c r="WDZ8" s="13"/>
      <x:c r="WEA8" s="13"/>
      <x:c r="WEB8" s="13"/>
      <x:c r="WEC8" s="13"/>
      <x:c r="WED8" s="13"/>
      <x:c r="WEE8" s="13"/>
      <x:c r="WEF8" s="13"/>
      <x:c r="WEG8" s="13"/>
      <x:c r="WEH8" s="13"/>
      <x:c r="WEI8" s="13"/>
      <x:c r="WEJ8" s="13"/>
      <x:c r="WEK8" s="13"/>
      <x:c r="WEL8" s="13"/>
      <x:c r="WEM8" s="13"/>
      <x:c r="WEN8" s="13"/>
      <x:c r="WEO8" s="13"/>
      <x:c r="WEP8" s="13"/>
      <x:c r="WEQ8" s="13"/>
      <x:c r="WER8" s="13"/>
      <x:c r="WES8" s="13"/>
      <x:c r="WET8" s="13"/>
      <x:c r="WEU8" s="13"/>
      <x:c r="WEV8" s="13"/>
      <x:c r="WEW8" s="13"/>
      <x:c r="WEX8" s="13"/>
      <x:c r="WEY8" s="13"/>
      <x:c r="WEZ8" s="13"/>
      <x:c r="WFA8" s="13"/>
      <x:c r="WFB8" s="13"/>
      <x:c r="WFC8" s="13"/>
      <x:c r="WFD8" s="13"/>
      <x:c r="WFE8" s="13"/>
      <x:c r="WFF8" s="13"/>
      <x:c r="WFG8" s="13"/>
      <x:c r="WFH8" s="13"/>
      <x:c r="WFI8" s="13"/>
      <x:c r="WFJ8" s="13"/>
      <x:c r="WFK8" s="13"/>
      <x:c r="WFL8" s="13"/>
      <x:c r="WFM8" s="13"/>
      <x:c r="WFN8" s="13"/>
      <x:c r="WFO8" s="13"/>
      <x:c r="WFP8" s="13"/>
      <x:c r="WFQ8" s="13"/>
      <x:c r="WFR8" s="13"/>
      <x:c r="WFS8" s="13"/>
      <x:c r="WFT8" s="13"/>
      <x:c r="WFU8" s="13"/>
      <x:c r="WFV8" s="13"/>
      <x:c r="WFW8" s="13"/>
      <x:c r="WFX8" s="13"/>
      <x:c r="WFY8" s="13"/>
      <x:c r="WFZ8" s="13"/>
      <x:c r="WGA8" s="13"/>
      <x:c r="WGB8" s="13"/>
      <x:c r="WGC8" s="13"/>
      <x:c r="WGD8" s="13"/>
      <x:c r="WGE8" s="13"/>
      <x:c r="WGF8" s="13"/>
      <x:c r="WGG8" s="13"/>
      <x:c r="WGH8" s="13"/>
      <x:c r="WGI8" s="13"/>
      <x:c r="WGJ8" s="13"/>
      <x:c r="WGK8" s="13"/>
      <x:c r="WGL8" s="13"/>
      <x:c r="WGM8" s="13"/>
      <x:c r="WGN8" s="13"/>
      <x:c r="WGO8" s="13"/>
      <x:c r="WGP8" s="13"/>
      <x:c r="WGQ8" s="13"/>
      <x:c r="WGR8" s="13"/>
      <x:c r="WGS8" s="13"/>
      <x:c r="WGT8" s="13"/>
      <x:c r="WGU8" s="13"/>
      <x:c r="WGV8" s="13"/>
      <x:c r="WGW8" s="13"/>
      <x:c r="WGX8" s="13"/>
      <x:c r="WGY8" s="13"/>
      <x:c r="WGZ8" s="13"/>
      <x:c r="WHA8" s="13"/>
      <x:c r="WHB8" s="13"/>
      <x:c r="WHC8" s="13"/>
      <x:c r="WHD8" s="13"/>
      <x:c r="WHE8" s="13"/>
      <x:c r="WHF8" s="13"/>
      <x:c r="WHG8" s="13"/>
      <x:c r="WHH8" s="13"/>
      <x:c r="WHI8" s="13"/>
      <x:c r="WHJ8" s="13"/>
      <x:c r="WHK8" s="13"/>
      <x:c r="WHL8" s="13"/>
      <x:c r="WHM8" s="13"/>
      <x:c r="WHN8" s="13"/>
      <x:c r="WHO8" s="13"/>
      <x:c r="WHP8" s="13"/>
      <x:c r="WHQ8" s="13"/>
      <x:c r="WHR8" s="13"/>
      <x:c r="WHS8" s="13"/>
      <x:c r="WHT8" s="13"/>
      <x:c r="WHU8" s="13"/>
      <x:c r="WHV8" s="13"/>
      <x:c r="WHW8" s="13"/>
      <x:c r="WHX8" s="13"/>
      <x:c r="WHY8" s="13"/>
      <x:c r="WHZ8" s="13"/>
      <x:c r="WIA8" s="13"/>
      <x:c r="WIB8" s="13"/>
      <x:c r="WIC8" s="13"/>
      <x:c r="WID8" s="13"/>
      <x:c r="WIE8" s="13"/>
      <x:c r="WIF8" s="13"/>
      <x:c r="WIG8" s="13"/>
      <x:c r="WIH8" s="13"/>
      <x:c r="WII8" s="13"/>
      <x:c r="WIJ8" s="13"/>
      <x:c r="WIK8" s="13"/>
      <x:c r="WIL8" s="13"/>
      <x:c r="WIM8" s="13"/>
      <x:c r="WIN8" s="13"/>
      <x:c r="WIO8" s="13"/>
      <x:c r="WIP8" s="13"/>
      <x:c r="WIQ8" s="13"/>
      <x:c r="WIR8" s="13"/>
      <x:c r="WIS8" s="13"/>
      <x:c r="WIT8" s="13"/>
      <x:c r="WIU8" s="13"/>
      <x:c r="WIV8" s="13"/>
      <x:c r="WIW8" s="13"/>
      <x:c r="WIX8" s="13"/>
      <x:c r="WIY8" s="13"/>
      <x:c r="WIZ8" s="13"/>
      <x:c r="WJA8" s="13"/>
      <x:c r="WJB8" s="13"/>
      <x:c r="WJC8" s="13"/>
      <x:c r="WJD8" s="13"/>
      <x:c r="WJE8" s="13"/>
      <x:c r="WJF8" s="13"/>
      <x:c r="WJG8" s="13"/>
      <x:c r="WJH8" s="13"/>
      <x:c r="WJI8" s="13"/>
      <x:c r="WJJ8" s="13"/>
      <x:c r="WJK8" s="13"/>
      <x:c r="WJL8" s="13"/>
      <x:c r="WJM8" s="13"/>
      <x:c r="WJN8" s="13"/>
      <x:c r="WJO8" s="13"/>
      <x:c r="WJP8" s="13"/>
      <x:c r="WJQ8" s="13"/>
      <x:c r="WJR8" s="13"/>
      <x:c r="WJS8" s="13"/>
      <x:c r="WJT8" s="13"/>
      <x:c r="WJU8" s="13"/>
      <x:c r="WJV8" s="13"/>
      <x:c r="WJW8" s="13"/>
      <x:c r="WJX8" s="13"/>
      <x:c r="WJY8" s="13"/>
      <x:c r="WJZ8" s="13"/>
      <x:c r="WKA8" s="13"/>
      <x:c r="WKB8" s="13"/>
      <x:c r="WKC8" s="13"/>
      <x:c r="WKD8" s="13"/>
      <x:c r="WKE8" s="13"/>
      <x:c r="WKF8" s="13"/>
      <x:c r="WKG8" s="13"/>
      <x:c r="WKH8" s="13"/>
      <x:c r="WKI8" s="13"/>
      <x:c r="WKJ8" s="13"/>
      <x:c r="WKK8" s="13"/>
      <x:c r="WKL8" s="13"/>
      <x:c r="WKM8" s="13"/>
      <x:c r="WKN8" s="13"/>
      <x:c r="WKO8" s="13"/>
      <x:c r="WKP8" s="13"/>
      <x:c r="WKQ8" s="13"/>
      <x:c r="WKR8" s="13"/>
      <x:c r="WKS8" s="13"/>
      <x:c r="WKT8" s="13"/>
      <x:c r="WKU8" s="13"/>
      <x:c r="WKV8" s="13"/>
      <x:c r="WKW8" s="13"/>
      <x:c r="WKX8" s="13"/>
      <x:c r="WKY8" s="13"/>
      <x:c r="WKZ8" s="13"/>
      <x:c r="WLA8" s="13"/>
      <x:c r="WLB8" s="13"/>
      <x:c r="WLC8" s="13"/>
      <x:c r="WLD8" s="13"/>
      <x:c r="WLE8" s="13"/>
      <x:c r="WLF8" s="13"/>
      <x:c r="WLG8" s="13"/>
      <x:c r="WLH8" s="13"/>
      <x:c r="WLI8" s="13"/>
      <x:c r="WLJ8" s="13"/>
      <x:c r="WLK8" s="13"/>
      <x:c r="WLL8" s="13"/>
      <x:c r="WLM8" s="13"/>
      <x:c r="WLN8" s="13"/>
      <x:c r="WLO8" s="13"/>
      <x:c r="WLP8" s="13"/>
      <x:c r="WLQ8" s="13"/>
      <x:c r="WLR8" s="13"/>
      <x:c r="WLS8" s="13"/>
      <x:c r="WLT8" s="13"/>
      <x:c r="WLU8" s="13"/>
      <x:c r="WLV8" s="13"/>
      <x:c r="WLW8" s="13"/>
      <x:c r="WLX8" s="13"/>
      <x:c r="WLY8" s="13"/>
      <x:c r="WLZ8" s="13"/>
      <x:c r="WMA8" s="13"/>
      <x:c r="WMB8" s="13"/>
      <x:c r="WMC8" s="13"/>
      <x:c r="WMD8" s="13"/>
      <x:c r="WME8" s="13"/>
      <x:c r="WMF8" s="13"/>
      <x:c r="WMG8" s="13"/>
      <x:c r="WMH8" s="13"/>
      <x:c r="WMI8" s="13"/>
      <x:c r="WMJ8" s="13"/>
      <x:c r="WMK8" s="13"/>
      <x:c r="WML8" s="13"/>
      <x:c r="WMM8" s="13"/>
      <x:c r="WMN8" s="13"/>
      <x:c r="WMO8" s="13"/>
      <x:c r="WMP8" s="13"/>
      <x:c r="WMQ8" s="13"/>
      <x:c r="WMR8" s="13"/>
      <x:c r="WMS8" s="13"/>
      <x:c r="WMT8" s="13"/>
      <x:c r="WMU8" s="13"/>
      <x:c r="WMV8" s="13"/>
      <x:c r="WMW8" s="13"/>
      <x:c r="WMX8" s="13"/>
      <x:c r="WMY8" s="13"/>
      <x:c r="WMZ8" s="13"/>
      <x:c r="WNA8" s="13"/>
      <x:c r="WNB8" s="13"/>
      <x:c r="WNC8" s="13"/>
      <x:c r="WND8" s="13"/>
      <x:c r="WNE8" s="13"/>
      <x:c r="WNF8" s="13"/>
      <x:c r="WNG8" s="13"/>
      <x:c r="WNH8" s="13"/>
      <x:c r="WNI8" s="13"/>
      <x:c r="WNJ8" s="13"/>
      <x:c r="WNK8" s="13"/>
      <x:c r="WNL8" s="13"/>
      <x:c r="WNM8" s="13"/>
      <x:c r="WNN8" s="13"/>
      <x:c r="WNO8" s="13"/>
      <x:c r="WNP8" s="13"/>
      <x:c r="WNQ8" s="13"/>
      <x:c r="WNR8" s="13"/>
      <x:c r="WNS8" s="13"/>
      <x:c r="WNT8" s="13"/>
      <x:c r="WNU8" s="13"/>
      <x:c r="WNV8" s="13"/>
      <x:c r="WNW8" s="13"/>
      <x:c r="WNX8" s="13"/>
      <x:c r="WNY8" s="13"/>
      <x:c r="WNZ8" s="13"/>
      <x:c r="WOA8" s="13"/>
      <x:c r="WOB8" s="13"/>
      <x:c r="WOC8" s="13"/>
      <x:c r="WOD8" s="13"/>
      <x:c r="WOE8" s="13"/>
      <x:c r="WOF8" s="13"/>
      <x:c r="WOG8" s="13"/>
      <x:c r="WOH8" s="13"/>
      <x:c r="WOI8" s="13"/>
      <x:c r="WOJ8" s="13"/>
      <x:c r="WOK8" s="13"/>
      <x:c r="WOL8" s="13"/>
      <x:c r="WOM8" s="13"/>
      <x:c r="WON8" s="13"/>
      <x:c r="WOO8" s="13"/>
      <x:c r="WOP8" s="13"/>
      <x:c r="WOQ8" s="13"/>
      <x:c r="WOR8" s="13"/>
      <x:c r="WOS8" s="13"/>
      <x:c r="WOT8" s="13"/>
      <x:c r="WOU8" s="13"/>
      <x:c r="WOV8" s="13"/>
      <x:c r="WOW8" s="13"/>
      <x:c r="WOX8" s="13"/>
      <x:c r="WOY8" s="13"/>
      <x:c r="WOZ8" s="13"/>
      <x:c r="WPA8" s="13"/>
      <x:c r="WPB8" s="13"/>
      <x:c r="WPC8" s="13"/>
      <x:c r="WPD8" s="13"/>
      <x:c r="WPE8" s="13"/>
      <x:c r="WPF8" s="13"/>
      <x:c r="WPG8" s="13"/>
      <x:c r="WPH8" s="13"/>
      <x:c r="WPI8" s="13"/>
      <x:c r="WPJ8" s="13"/>
      <x:c r="WPK8" s="13"/>
      <x:c r="WPL8" s="13"/>
      <x:c r="WPM8" s="13"/>
      <x:c r="WPN8" s="13"/>
      <x:c r="WPO8" s="13"/>
      <x:c r="WPP8" s="13"/>
      <x:c r="WPQ8" s="13"/>
      <x:c r="WPR8" s="13"/>
      <x:c r="WPS8" s="13"/>
      <x:c r="WPT8" s="13"/>
      <x:c r="WPU8" s="13"/>
      <x:c r="WPV8" s="13"/>
      <x:c r="WPW8" s="13"/>
      <x:c r="WPX8" s="13"/>
      <x:c r="WPY8" s="13"/>
      <x:c r="WPZ8" s="13"/>
      <x:c r="WQA8" s="13"/>
      <x:c r="WQB8" s="13"/>
      <x:c r="WQC8" s="13"/>
      <x:c r="WQD8" s="13"/>
      <x:c r="WQE8" s="13"/>
      <x:c r="WQF8" s="13"/>
      <x:c r="WQG8" s="13"/>
      <x:c r="WQH8" s="13"/>
      <x:c r="WQI8" s="13"/>
      <x:c r="WQJ8" s="13"/>
      <x:c r="WQK8" s="13"/>
      <x:c r="WQL8" s="13"/>
      <x:c r="WQM8" s="13"/>
      <x:c r="WQN8" s="13"/>
      <x:c r="WQO8" s="13"/>
      <x:c r="WQP8" s="13"/>
      <x:c r="WQQ8" s="13"/>
      <x:c r="WQR8" s="13"/>
      <x:c r="WQS8" s="13"/>
      <x:c r="WQT8" s="13"/>
      <x:c r="WQU8" s="13"/>
      <x:c r="WQV8" s="13"/>
      <x:c r="WQW8" s="13"/>
      <x:c r="WQX8" s="13"/>
      <x:c r="WQY8" s="13"/>
      <x:c r="WQZ8" s="13"/>
      <x:c r="WRA8" s="13"/>
      <x:c r="WRB8" s="13"/>
      <x:c r="WRC8" s="13"/>
      <x:c r="WRD8" s="13"/>
      <x:c r="WRE8" s="13"/>
      <x:c r="WRF8" s="13"/>
      <x:c r="WRG8" s="13"/>
      <x:c r="WRH8" s="13"/>
      <x:c r="WRI8" s="13"/>
      <x:c r="WRJ8" s="13"/>
      <x:c r="WRK8" s="13"/>
      <x:c r="WRL8" s="13"/>
      <x:c r="WRM8" s="13"/>
      <x:c r="WRN8" s="13"/>
      <x:c r="WRO8" s="13"/>
      <x:c r="WRP8" s="13"/>
      <x:c r="WRQ8" s="13"/>
      <x:c r="WRR8" s="13"/>
      <x:c r="WRS8" s="13"/>
      <x:c r="WRT8" s="13"/>
      <x:c r="WRU8" s="13"/>
      <x:c r="WRV8" s="13"/>
      <x:c r="WRW8" s="13"/>
      <x:c r="WRX8" s="13"/>
      <x:c r="WRY8" s="13"/>
      <x:c r="WRZ8" s="13"/>
      <x:c r="WSA8" s="13"/>
      <x:c r="WSB8" s="13"/>
      <x:c r="WSC8" s="13"/>
      <x:c r="WSD8" s="13"/>
      <x:c r="WSE8" s="13"/>
      <x:c r="WSF8" s="13"/>
      <x:c r="WSG8" s="13"/>
      <x:c r="WSH8" s="13"/>
      <x:c r="WSI8" s="13"/>
      <x:c r="WSJ8" s="13"/>
      <x:c r="WSK8" s="13"/>
      <x:c r="WSL8" s="13"/>
      <x:c r="WSM8" s="13"/>
      <x:c r="WSN8" s="13"/>
      <x:c r="WSO8" s="13"/>
      <x:c r="WSP8" s="13"/>
      <x:c r="WSQ8" s="13"/>
      <x:c r="WSR8" s="13"/>
      <x:c r="WSS8" s="13"/>
      <x:c r="WST8" s="13"/>
      <x:c r="WSU8" s="13"/>
      <x:c r="WSV8" s="13"/>
      <x:c r="WSW8" s="13"/>
      <x:c r="WSX8" s="13"/>
      <x:c r="WSY8" s="13"/>
      <x:c r="WSZ8" s="13"/>
      <x:c r="WTA8" s="13"/>
      <x:c r="WTB8" s="13"/>
      <x:c r="WTC8" s="13"/>
      <x:c r="WTD8" s="13"/>
      <x:c r="WTE8" s="13"/>
      <x:c r="WTF8" s="13"/>
      <x:c r="WTG8" s="13"/>
      <x:c r="WTH8" s="13"/>
      <x:c r="WTI8" s="13"/>
      <x:c r="WTJ8" s="13"/>
      <x:c r="WTK8" s="13"/>
      <x:c r="WTL8" s="13"/>
      <x:c r="WTM8" s="13"/>
      <x:c r="WTN8" s="13"/>
      <x:c r="WTO8" s="13"/>
      <x:c r="WTP8" s="13"/>
      <x:c r="WTQ8" s="13"/>
      <x:c r="WTR8" s="13"/>
      <x:c r="WTS8" s="13"/>
      <x:c r="WTT8" s="13"/>
      <x:c r="WTU8" s="13"/>
      <x:c r="WTV8" s="13"/>
      <x:c r="WTW8" s="13"/>
      <x:c r="WTX8" s="13"/>
      <x:c r="WTY8" s="13"/>
      <x:c r="WTZ8" s="13"/>
      <x:c r="WUA8" s="13"/>
      <x:c r="WUB8" s="13"/>
      <x:c r="WUC8" s="13"/>
      <x:c r="WUD8" s="13"/>
      <x:c r="WUE8" s="13"/>
      <x:c r="WUF8" s="13"/>
      <x:c r="WUG8" s="13"/>
      <x:c r="WUH8" s="13"/>
      <x:c r="WUI8" s="13"/>
      <x:c r="WUJ8" s="13"/>
      <x:c r="WUK8" s="13"/>
      <x:c r="WUL8" s="13"/>
      <x:c r="WUM8" s="13"/>
      <x:c r="WUN8" s="13"/>
      <x:c r="WUO8" s="13"/>
      <x:c r="WUP8" s="13"/>
      <x:c r="WUQ8" s="13"/>
      <x:c r="WUR8" s="13"/>
      <x:c r="WUS8" s="13"/>
      <x:c r="WUT8" s="13"/>
      <x:c r="WUU8" s="13"/>
      <x:c r="WUV8" s="13"/>
      <x:c r="WUW8" s="13"/>
      <x:c r="WUX8" s="13"/>
      <x:c r="WUY8" s="13"/>
      <x:c r="WUZ8" s="13"/>
      <x:c r="WVA8" s="13"/>
      <x:c r="WVB8" s="13"/>
      <x:c r="WVC8" s="13"/>
      <x:c r="WVD8" s="13"/>
      <x:c r="WVE8" s="13"/>
      <x:c r="WVF8" s="13"/>
      <x:c r="WVG8" s="13"/>
      <x:c r="WVH8" s="13"/>
      <x:c r="WVI8" s="13"/>
      <x:c r="WVJ8" s="13"/>
      <x:c r="WVK8" s="13"/>
      <x:c r="WVL8" s="13"/>
      <x:c r="WVM8" s="13"/>
      <x:c r="WVN8" s="13"/>
      <x:c r="WVO8" s="13"/>
      <x:c r="WVP8" s="13"/>
      <x:c r="WVQ8" s="13"/>
      <x:c r="WVR8" s="13"/>
      <x:c r="WVS8" s="13"/>
      <x:c r="WVT8" s="13"/>
      <x:c r="WVU8" s="13"/>
      <x:c r="WVV8" s="13"/>
      <x:c r="WVW8" s="13"/>
      <x:c r="WVX8" s="13"/>
      <x:c r="WVY8" s="13"/>
      <x:c r="WVZ8" s="13"/>
      <x:c r="WWA8" s="13"/>
      <x:c r="WWB8" s="13"/>
      <x:c r="WWC8" s="13"/>
      <x:c r="WWD8" s="13"/>
      <x:c r="WWE8" s="13"/>
      <x:c r="WWF8" s="13"/>
      <x:c r="WWG8" s="13"/>
      <x:c r="WWH8" s="13"/>
      <x:c r="WWI8" s="13"/>
      <x:c r="WWJ8" s="13"/>
      <x:c r="WWK8" s="13"/>
      <x:c r="WWL8" s="13"/>
      <x:c r="WWM8" s="13"/>
      <x:c r="WWN8" s="13"/>
      <x:c r="WWO8" s="13"/>
      <x:c r="WWP8" s="13"/>
      <x:c r="WWQ8" s="13"/>
      <x:c r="WWR8" s="13"/>
      <x:c r="WWS8" s="13"/>
      <x:c r="WWT8" s="13"/>
      <x:c r="WWU8" s="13"/>
      <x:c r="WWV8" s="13"/>
      <x:c r="WWW8" s="13"/>
      <x:c r="WWX8" s="13"/>
      <x:c r="WWY8" s="13"/>
      <x:c r="WWZ8" s="13"/>
      <x:c r="WXA8" s="13"/>
      <x:c r="WXB8" s="13"/>
      <x:c r="WXC8" s="13"/>
      <x:c r="WXD8" s="13"/>
      <x:c r="WXE8" s="13"/>
      <x:c r="WXF8" s="13"/>
      <x:c r="WXG8" s="13"/>
      <x:c r="WXH8" s="13"/>
      <x:c r="WXI8" s="13"/>
      <x:c r="WXJ8" s="13"/>
      <x:c r="WXK8" s="13"/>
      <x:c r="WXL8" s="13"/>
      <x:c r="WXM8" s="13"/>
      <x:c r="WXN8" s="13"/>
      <x:c r="WXO8" s="13"/>
      <x:c r="WXP8" s="13"/>
      <x:c r="WXQ8" s="13"/>
      <x:c r="WXR8" s="13"/>
      <x:c r="WXS8" s="13"/>
      <x:c r="WXT8" s="13"/>
      <x:c r="WXU8" s="13"/>
      <x:c r="WXV8" s="13"/>
      <x:c r="WXW8" s="13"/>
      <x:c r="WXX8" s="13"/>
      <x:c r="WXY8" s="13"/>
      <x:c r="WXZ8" s="13"/>
      <x:c r="WYA8" s="13"/>
      <x:c r="WYB8" s="13"/>
      <x:c r="WYC8" s="13"/>
      <x:c r="WYD8" s="13"/>
      <x:c r="WYE8" s="13"/>
      <x:c r="WYF8" s="13"/>
      <x:c r="WYG8" s="13"/>
      <x:c r="WYH8" s="13"/>
      <x:c r="WYI8" s="13"/>
      <x:c r="WYJ8" s="13"/>
      <x:c r="WYK8" s="13"/>
      <x:c r="WYL8" s="13"/>
      <x:c r="WYM8" s="13"/>
      <x:c r="WYN8" s="13"/>
      <x:c r="WYO8" s="13"/>
      <x:c r="WYP8" s="13"/>
      <x:c r="WYQ8" s="13"/>
      <x:c r="WYR8" s="13"/>
      <x:c r="WYS8" s="13"/>
      <x:c r="WYT8" s="13"/>
      <x:c r="WYU8" s="13"/>
      <x:c r="WYV8" s="13"/>
      <x:c r="WYW8" s="13"/>
      <x:c r="WYX8" s="13"/>
      <x:c r="WYY8" s="13"/>
      <x:c r="WYZ8" s="13"/>
      <x:c r="WZA8" s="13"/>
      <x:c r="WZB8" s="13"/>
      <x:c r="WZC8" s="13"/>
      <x:c r="WZD8" s="13"/>
      <x:c r="WZE8" s="13"/>
      <x:c r="WZF8" s="13"/>
      <x:c r="WZG8" s="13"/>
      <x:c r="WZH8" s="13"/>
      <x:c r="WZI8" s="13"/>
      <x:c r="WZJ8" s="13"/>
      <x:c r="WZK8" s="13"/>
      <x:c r="WZL8" s="13"/>
      <x:c r="WZM8" s="13"/>
      <x:c r="WZN8" s="13"/>
      <x:c r="WZO8" s="13"/>
      <x:c r="WZP8" s="13"/>
      <x:c r="WZQ8" s="13"/>
      <x:c r="WZR8" s="13"/>
      <x:c r="WZS8" s="13"/>
      <x:c r="WZT8" s="13"/>
      <x:c r="WZU8" s="13"/>
      <x:c r="WZV8" s="13"/>
      <x:c r="WZW8" s="13"/>
      <x:c r="WZX8" s="13"/>
      <x:c r="WZY8" s="13"/>
      <x:c r="WZZ8" s="13"/>
      <x:c r="XAA8" s="13"/>
      <x:c r="XAB8" s="13"/>
      <x:c r="XAC8" s="13"/>
      <x:c r="XAD8" s="13"/>
      <x:c r="XAE8" s="13"/>
      <x:c r="XAF8" s="13"/>
      <x:c r="XAG8" s="13"/>
      <x:c r="XAH8" s="13"/>
      <x:c r="XAI8" s="13"/>
      <x:c r="XAJ8" s="13"/>
      <x:c r="XAK8" s="13"/>
      <x:c r="XAL8" s="13"/>
      <x:c r="XAM8" s="13"/>
      <x:c r="XAN8" s="13"/>
      <x:c r="XAO8" s="13"/>
      <x:c r="XAP8" s="13"/>
      <x:c r="XAQ8" s="13"/>
      <x:c r="XAR8" s="13"/>
      <x:c r="XAS8" s="13"/>
      <x:c r="XAT8" s="13"/>
      <x:c r="XAU8" s="13"/>
      <x:c r="XAV8" s="13"/>
      <x:c r="XAW8" s="13"/>
      <x:c r="XAX8" s="13"/>
      <x:c r="XAY8" s="13"/>
      <x:c r="XAZ8" s="13"/>
      <x:c r="XBA8" s="13"/>
      <x:c r="XBB8" s="13"/>
      <x:c r="XBC8" s="13"/>
      <x:c r="XBD8" s="13"/>
      <x:c r="XBE8" s="13"/>
      <x:c r="XBF8" s="13"/>
      <x:c r="XBG8" s="13"/>
      <x:c r="XBH8" s="13"/>
      <x:c r="XBI8" s="13"/>
      <x:c r="XBJ8" s="13"/>
      <x:c r="XBK8" s="13"/>
      <x:c r="XBL8" s="13"/>
      <x:c r="XBM8" s="13"/>
      <x:c r="XBN8" s="13"/>
      <x:c r="XBO8" s="13"/>
      <x:c r="XBP8" s="13"/>
      <x:c r="XBQ8" s="13"/>
      <x:c r="XBR8" s="13"/>
      <x:c r="XBS8" s="13"/>
      <x:c r="XBT8" s="13"/>
      <x:c r="XBU8" s="13"/>
      <x:c r="XBV8" s="13"/>
      <x:c r="XBW8" s="13"/>
      <x:c r="XBX8" s="13"/>
      <x:c r="XBY8" s="13"/>
      <x:c r="XBZ8" s="13"/>
      <x:c r="XCA8" s="13"/>
      <x:c r="XCB8" s="13"/>
      <x:c r="XCC8" s="13"/>
      <x:c r="XCD8" s="13"/>
      <x:c r="XCE8" s="13"/>
      <x:c r="XCF8" s="13"/>
      <x:c r="XCG8" s="13"/>
      <x:c r="XCH8" s="13"/>
      <x:c r="XCI8" s="13"/>
      <x:c r="XCJ8" s="13"/>
      <x:c r="XCK8" s="13"/>
      <x:c r="XCL8" s="13"/>
      <x:c r="XCM8" s="13"/>
      <x:c r="XCN8" s="13"/>
      <x:c r="XCO8" s="13"/>
      <x:c r="XCP8" s="13"/>
      <x:c r="XCQ8" s="13"/>
      <x:c r="XCR8" s="13"/>
      <x:c r="XCS8" s="13"/>
      <x:c r="XCT8" s="13"/>
      <x:c r="XCU8" s="13"/>
      <x:c r="XCV8" s="13"/>
      <x:c r="XCW8" s="13"/>
      <x:c r="XCX8" s="13"/>
      <x:c r="XCY8" s="13"/>
      <x:c r="XCZ8" s="13"/>
      <x:c r="XDA8" s="13"/>
      <x:c r="XDB8" s="13"/>
      <x:c r="XDC8" s="13"/>
      <x:c r="XDD8" s="13"/>
      <x:c r="XDE8" s="13"/>
      <x:c r="XDF8" s="13"/>
      <x:c r="XDG8" s="13"/>
      <x:c r="XDH8" s="13"/>
      <x:c r="XDI8" s="13"/>
      <x:c r="XDJ8" s="13"/>
      <x:c r="XDK8" s="13"/>
      <x:c r="XDL8" s="13"/>
      <x:c r="XDM8" s="13"/>
      <x:c r="XDN8" s="13"/>
      <x:c r="XDO8" s="13"/>
      <x:c r="XDP8" s="13"/>
      <x:c r="XDQ8" s="13"/>
      <x:c r="XDR8" s="13"/>
      <x:c r="XDS8" s="13"/>
      <x:c r="XDT8" s="13"/>
      <x:c r="XDU8" s="13"/>
      <x:c r="XDV8" s="13"/>
      <x:c r="XDW8" s="13"/>
      <x:c r="XDX8" s="13"/>
      <x:c r="XDY8" s="13"/>
      <x:c r="XDZ8" s="13"/>
      <x:c r="XEA8" s="13"/>
      <x:c r="XEB8" s="13"/>
      <x:c r="XEC8" s="13"/>
      <x:c r="XED8" s="13"/>
      <x:c r="XEE8" s="13"/>
      <x:c r="XEF8" s="13"/>
      <x:c r="XEG8" s="13"/>
      <x:c r="XEH8" s="13"/>
      <x:c r="XEI8" s="13"/>
      <x:c r="XEJ8" s="13"/>
      <x:c r="XEK8" s="13"/>
      <x:c r="XEL8" s="13"/>
      <x:c r="XEM8" s="13"/>
      <x:c r="XEN8" s="13"/>
      <x:c r="XEO8" s="13"/>
      <x:c r="XEP8" s="13"/>
      <x:c r="XEQ8" s="13"/>
      <x:c r="XER8" s="13"/>
      <x:c r="XES8" s="13"/>
      <x:c r="XET8" s="13"/>
      <x:c r="XEU8" s="13"/>
      <x:c r="XEV8" s="13"/>
      <x:c r="XEW8" s="13"/>
      <x:c r="XEX8" s="13"/>
      <x:c r="XEY8" s="13"/>
      <x:c r="XEZ8" s="13"/>
      <x:c r="XFA8" s="13"/>
      <x:c r="XFB8" s="13"/>
      <x:c r="XFC8" s="13"/>
      <x:c r="XFD8" s="13"/>
    </x:row>
    <x:row r="10" spans="1:7">
      <x:c r="A10" s="1" t="s">
        <x:v>17</x:v>
      </x:c>
      <x:c r="B10" s="10" t="s">
        <x:v>18</x:v>
      </x:c>
      <x:c r="C10" s="10" t="s">
        <x:v>22</x:v>
      </x:c>
      <x:c r="D10" s="10" t="s">
        <x:v>27</x:v>
      </x:c>
      <x:c r="E10" s="10" t="s">
        <x:v>3</x:v>
      </x:c>
      <x:c r="F10" s="10" t="s">
        <x:v>6</x:v>
      </x:c>
      <x:c r="G10" s="10" t="s">
        <x:v>12</x:v>
      </x:c>
    </x:row>
    <x:row r="11" spans="1:7">
      <x:c r="A11">
        <x:v>1</x:v>
      </x:c>
      <x:c r="B11" s="9">
        <x:v>655</x:v>
      </x:c>
      <x:c r="C11" s="9" t="s">
        <x:v>4</x:v>
      </x:c>
      <x:c r="D11" s="9" t="s">
        <x:v>10</x:v>
      </x:c>
      <x:c r="E11" s="11" t="s">
        <x:v>14</x:v>
      </x:c>
      <x:c r="F11" s="11" t="s">
        <x:v>25</x:v>
      </x:c>
      <x:c r="G11" s="16">
        <x:v>400558</x:v>
      </x:c>
    </x:row>
    <x:row r="12" spans="1:7">
      <x:c r="A12">
        <x:v>2</x:v>
      </x:c>
      <x:c r="B12" s="9">
        <x:v>655</x:v>
      </x:c>
      <x:c r="C12" s="9" t="s">
        <x:v>4</x:v>
      </x:c>
      <x:c r="D12" s="9" t="s">
        <x:v>10</x:v>
      </x:c>
      <x:c r="E12" s="11" t="s">
        <x:v>14</x:v>
      </x:c>
      <x:c r="F12" s="11" t="s">
        <x:v>25</x:v>
      </x:c>
      <x:c r="G12" s="16">
        <x:v>400569</x:v>
      </x:c>
    </x:row>
    <x:row r="13" spans="1:7">
      <x:c r="A13">
        <x:v>3</x:v>
      </x:c>
      <x:c r="B13" s="9">
        <x:v>655</x:v>
      </x:c>
      <x:c r="C13" s="9" t="s">
        <x:v>4</x:v>
      </x:c>
      <x:c r="D13" s="9" t="s">
        <x:v>10</x:v>
      </x:c>
      <x:c r="E13" s="11" t="s">
        <x:v>14</x:v>
      </x:c>
      <x:c r="F13" s="11" t="s">
        <x:v>25</x:v>
      </x:c>
      <x:c r="G13" s="16">
        <x:v>400674</x:v>
      </x:c>
    </x:row>
    <x:row r="14" spans="1:7">
      <x:c r="A14">
        <x:v>4</x:v>
      </x:c>
      <x:c r="B14" s="9">
        <x:v>655</x:v>
      </x:c>
      <x:c r="C14" s="9" t="s">
        <x:v>4</x:v>
      </x:c>
      <x:c r="D14" s="9" t="s">
        <x:v>10</x:v>
      </x:c>
      <x:c r="E14" s="11" t="s">
        <x:v>14</x:v>
      </x:c>
      <x:c r="F14" s="11" t="s">
        <x:v>25</x:v>
      </x:c>
      <x:c r="G14" s="16">
        <x:v>401278</x:v>
      </x:c>
    </x:row>
    <x:row r="15" spans="1:7">
      <x:c r="A15">
        <x:v>5</x:v>
      </x:c>
      <x:c r="B15" s="9">
        <x:v>655</x:v>
      </x:c>
      <x:c r="C15" s="9" t="s">
        <x:v>4</x:v>
      </x:c>
      <x:c r="D15" s="9" t="s">
        <x:v>10</x:v>
      </x:c>
      <x:c r="E15" s="11" t="s">
        <x:v>14</x:v>
      </x:c>
      <x:c r="F15" s="11" t="s">
        <x:v>25</x:v>
      </x:c>
      <x:c r="G15" s="16">
        <x:v>401320</x:v>
      </x:c>
    </x:row>
    <x:row r="16" spans="1:7">
      <x:c r="A16">
        <x:v>6</x:v>
      </x:c>
      <x:c r="B16" s="9">
        <x:v>655</x:v>
      </x:c>
      <x:c r="C16" s="9" t="s">
        <x:v>4</x:v>
      </x:c>
      <x:c r="D16" s="9" t="s">
        <x:v>10</x:v>
      </x:c>
      <x:c r="E16" s="11" t="s">
        <x:v>14</x:v>
      </x:c>
      <x:c r="F16" s="11" t="s">
        <x:v>25</x:v>
      </x:c>
      <x:c r="G16" s="16">
        <x:v>401570</x:v>
      </x:c>
    </x:row>
    <x:row r="17" spans="1:7">
      <x:c r="A17">
        <x:v>7</x:v>
      </x:c>
      <x:c r="B17" s="9">
        <x:v>655</x:v>
      </x:c>
      <x:c r="C17" s="9" t="s">
        <x:v>4</x:v>
      </x:c>
      <x:c r="D17" s="9" t="s">
        <x:v>10</x:v>
      </x:c>
      <x:c r="E17" s="11" t="s">
        <x:v>14</x:v>
      </x:c>
      <x:c r="F17" s="11" t="s">
        <x:v>25</x:v>
      </x:c>
      <x:c r="G17" s="16">
        <x:v>401571</x:v>
      </x:c>
    </x:row>
    <x:row r="18" spans="1:7">
      <x:c r="A18">
        <x:v>8</x:v>
      </x:c>
      <x:c r="B18" s="9">
        <x:v>655</x:v>
      </x:c>
      <x:c r="C18" s="9" t="s">
        <x:v>4</x:v>
      </x:c>
      <x:c r="D18" s="9" t="s">
        <x:v>10</x:v>
      </x:c>
      <x:c r="E18" s="11" t="s">
        <x:v>14</x:v>
      </x:c>
      <x:c r="F18" s="11" t="s">
        <x:v>25</x:v>
      </x:c>
      <x:c r="G18" s="16">
        <x:v>401678</x:v>
      </x:c>
    </x:row>
    <x:row r="19" spans="1:7">
      <x:c r="A19">
        <x:v>9</x:v>
      </x:c>
      <x:c r="B19" s="9">
        <x:v>655</x:v>
      </x:c>
      <x:c r="C19" s="9" t="s">
        <x:v>4</x:v>
      </x:c>
      <x:c r="D19" s="9" t="s">
        <x:v>10</x:v>
      </x:c>
      <x:c r="E19" s="11" t="s">
        <x:v>14</x:v>
      </x:c>
      <x:c r="F19" s="11" t="s">
        <x:v>25</x:v>
      </x:c>
      <x:c r="G19" s="16">
        <x:v>401898</x:v>
      </x:c>
    </x:row>
    <x:row r="20" spans="1:7">
      <x:c r="A20">
        <x:v>10</x:v>
      </x:c>
      <x:c r="B20" s="9">
        <x:v>655</x:v>
      </x:c>
      <x:c r="C20" s="9" t="s">
        <x:v>4</x:v>
      </x:c>
      <x:c r="D20" s="9" t="s">
        <x:v>10</x:v>
      </x:c>
      <x:c r="E20" s="11" t="s">
        <x:v>14</x:v>
      </x:c>
      <x:c r="F20" s="11" t="s">
        <x:v>25</x:v>
      </x:c>
      <x:c r="G20" s="16">
        <x:v>402502</x:v>
      </x:c>
    </x:row>
    <x:row r="21" spans="1:7">
      <x:c r="A21">
        <x:v>11</x:v>
      </x:c>
      <x:c r="B21" s="9">
        <x:v>655</x:v>
      </x:c>
      <x:c r="C21" s="9" t="s">
        <x:v>4</x:v>
      </x:c>
      <x:c r="D21" s="9" t="s">
        <x:v>10</x:v>
      </x:c>
      <x:c r="E21" s="11" t="s">
        <x:v>14</x:v>
      </x:c>
      <x:c r="F21" s="11" t="s">
        <x:v>25</x:v>
      </x:c>
      <x:c r="G21" s="16">
        <x:v>403012</x:v>
      </x:c>
    </x:row>
    <x:row r="22" spans="1:7">
      <x:c r="A22">
        <x:v>12</x:v>
      </x:c>
      <x:c r="B22" s="9">
        <x:v>655</x:v>
      </x:c>
      <x:c r="C22" s="9" t="s">
        <x:v>4</x:v>
      </x:c>
      <x:c r="D22" s="9" t="s">
        <x:v>10</x:v>
      </x:c>
      <x:c r="E22" s="11" t="s">
        <x:v>14</x:v>
      </x:c>
      <x:c r="F22" s="11" t="s">
        <x:v>25</x:v>
      </x:c>
      <x:c r="G22" s="16">
        <x:v>403346</x:v>
      </x:c>
    </x:row>
    <x:row r="23" spans="1:7">
      <x:c r="A23">
        <x:v>13</x:v>
      </x:c>
      <x:c r="B23" s="9">
        <x:v>655</x:v>
      </x:c>
      <x:c r="C23" s="9" t="s">
        <x:v>4</x:v>
      </x:c>
      <x:c r="D23" s="9" t="s">
        <x:v>10</x:v>
      </x:c>
      <x:c r="E23" s="11" t="s">
        <x:v>14</x:v>
      </x:c>
      <x:c r="F23" s="11" t="s">
        <x:v>25</x:v>
      </x:c>
      <x:c r="G23" s="16">
        <x:v>403548</x:v>
      </x:c>
    </x:row>
    <x:row r="24" spans="1:7">
      <x:c r="A24">
        <x:v>14</x:v>
      </x:c>
      <x:c r="B24" s="9">
        <x:v>655</x:v>
      </x:c>
      <x:c r="C24" s="9" t="s">
        <x:v>4</x:v>
      </x:c>
      <x:c r="D24" s="9" t="s">
        <x:v>10</x:v>
      </x:c>
      <x:c r="E24" s="11" t="s">
        <x:v>14</x:v>
      </x:c>
      <x:c r="F24" s="11" t="s">
        <x:v>25</x:v>
      </x:c>
      <x:c r="G24" s="17">
        <x:v>403831</x:v>
      </x:c>
    </x:row>
    <x:row r="25" spans="1:7">
      <x:c r="A25">
        <x:v>15</x:v>
      </x:c>
      <x:c r="B25" s="9">
        <x:v>655</x:v>
      </x:c>
      <x:c r="C25" s="9" t="s">
        <x:v>4</x:v>
      </x:c>
      <x:c r="D25" s="9" t="s">
        <x:v>10</x:v>
      </x:c>
      <x:c r="E25" s="11" t="s">
        <x:v>14</x:v>
      </x:c>
      <x:c r="F25" s="11" t="s">
        <x:v>25</x:v>
      </x:c>
      <x:c r="G25" s="17">
        <x:v>403839</x:v>
      </x:c>
    </x:row>
    <x:row r="26" spans="1:7">
      <x:c r="A26">
        <x:v>16</x:v>
      </x:c>
      <x:c r="B26" s="9">
        <x:v>655</x:v>
      </x:c>
      <x:c r="C26" s="9" t="s">
        <x:v>4</x:v>
      </x:c>
      <x:c r="D26" s="9" t="s">
        <x:v>10</x:v>
      </x:c>
      <x:c r="E26" s="11" t="s">
        <x:v>14</x:v>
      </x:c>
      <x:c r="F26" s="11" t="s">
        <x:v>25</x:v>
      </x:c>
      <x:c r="G26" s="17">
        <x:v>404331</x:v>
      </x:c>
    </x:row>
    <x:row r="27" spans="1:7">
      <x:c r="A27">
        <x:v>17</x:v>
      </x:c>
      <x:c r="B27" s="9">
        <x:v>655</x:v>
      </x:c>
      <x:c r="C27" s="9" t="s">
        <x:v>4</x:v>
      </x:c>
      <x:c r="D27" s="9" t="s">
        <x:v>10</x:v>
      </x:c>
      <x:c r="E27" s="11" t="s">
        <x:v>14</x:v>
      </x:c>
      <x:c r="F27" s="11" t="s">
        <x:v>25</x:v>
      </x:c>
      <x:c r="G27" s="16">
        <x:v>404332</x:v>
      </x:c>
    </x:row>
    <x:row r="28" spans="1:7">
      <x:c r="A28">
        <x:v>18</x:v>
      </x:c>
      <x:c r="B28" s="9">
        <x:v>655</x:v>
      </x:c>
      <x:c r="C28" s="9" t="s">
        <x:v>4</x:v>
      </x:c>
      <x:c r="D28" s="9" t="s">
        <x:v>10</x:v>
      </x:c>
      <x:c r="E28" s="11" t="s">
        <x:v>14</x:v>
      </x:c>
      <x:c r="F28" s="11" t="s">
        <x:v>25</x:v>
      </x:c>
      <x:c r="G28" s="17">
        <x:v>404339</x:v>
      </x:c>
    </x:row>
    <x:row r="29" spans="1:7">
      <x:c r="A29">
        <x:v>19</x:v>
      </x:c>
      <x:c r="B29" s="9">
        <x:v>655</x:v>
      </x:c>
      <x:c r="C29" s="9" t="s">
        <x:v>4</x:v>
      </x:c>
      <x:c r="D29" s="9" t="s">
        <x:v>10</x:v>
      </x:c>
      <x:c r="E29" s="11" t="s">
        <x:v>14</x:v>
      </x:c>
      <x:c r="F29" s="11" t="s">
        <x:v>25</x:v>
      </x:c>
      <x:c r="G29" s="16">
        <x:v>404678</x:v>
      </x:c>
    </x:row>
    <x:row r="30" spans="1:7">
      <x:c r="A30">
        <x:v>20</x:v>
      </x:c>
      <x:c r="B30" s="9">
        <x:v>655</x:v>
      </x:c>
      <x:c r="C30" s="9" t="s">
        <x:v>4</x:v>
      </x:c>
      <x:c r="D30" s="9" t="s">
        <x:v>10</x:v>
      </x:c>
      <x:c r="E30" s="11" t="s">
        <x:v>14</x:v>
      </x:c>
      <x:c r="F30" s="11" t="s">
        <x:v>25</x:v>
      </x:c>
      <x:c r="G30" s="16">
        <x:v>404720</x:v>
      </x:c>
    </x:row>
    <x:row r="31" spans="1:7">
      <x:c r="A31">
        <x:v>21</x:v>
      </x:c>
      <x:c r="B31" s="9">
        <x:v>655</x:v>
      </x:c>
      <x:c r="C31" s="9" t="s">
        <x:v>4</x:v>
      </x:c>
      <x:c r="D31" s="9" t="s">
        <x:v>10</x:v>
      </x:c>
      <x:c r="E31" s="11" t="s">
        <x:v>14</x:v>
      </x:c>
      <x:c r="F31" s="11" t="s">
        <x:v>25</x:v>
      </x:c>
      <x:c r="G31" s="16">
        <x:v>404803</x:v>
      </x:c>
    </x:row>
    <x:row r="32" spans="1:7">
      <x:c r="A32">
        <x:v>22</x:v>
      </x:c>
      <x:c r="B32" s="9">
        <x:v>655</x:v>
      </x:c>
      <x:c r="C32" s="9" t="s">
        <x:v>4</x:v>
      </x:c>
      <x:c r="D32" s="9" t="s">
        <x:v>10</x:v>
      </x:c>
      <x:c r="E32" s="11" t="s">
        <x:v>14</x:v>
      </x:c>
      <x:c r="F32" s="11" t="s">
        <x:v>25</x:v>
      </x:c>
      <x:c r="G32" s="16">
        <x:v>404806</x:v>
      </x:c>
    </x:row>
    <x:row r="33" spans="1:7">
      <x:c r="A33">
        <x:v>23</x:v>
      </x:c>
      <x:c r="B33" s="9">
        <x:v>655</x:v>
      </x:c>
      <x:c r="C33" s="9" t="s">
        <x:v>4</x:v>
      </x:c>
      <x:c r="D33" s="9" t="s">
        <x:v>10</x:v>
      </x:c>
      <x:c r="E33" s="11" t="s">
        <x:v>14</x:v>
      </x:c>
      <x:c r="F33" s="11" t="s">
        <x:v>25</x:v>
      </x:c>
      <x:c r="G33" s="16">
        <x:v>404811</x:v>
      </x:c>
    </x:row>
    <x:row r="34" spans="1:7">
      <x:c r="A34">
        <x:v>24</x:v>
      </x:c>
      <x:c r="B34" s="9">
        <x:v>655</x:v>
      </x:c>
      <x:c r="C34" s="9" t="s">
        <x:v>4</x:v>
      </x:c>
      <x:c r="D34" s="9" t="s">
        <x:v>10</x:v>
      </x:c>
      <x:c r="E34" s="11" t="s">
        <x:v>14</x:v>
      </x:c>
      <x:c r="F34" s="11" t="s">
        <x:v>25</x:v>
      </x:c>
      <x:c r="G34" s="16">
        <x:v>404812</x:v>
      </x:c>
    </x:row>
    <x:row r="35" spans="1:7">
      <x:c r="A35">
        <x:v>25</x:v>
      </x:c>
      <x:c r="B35" s="9">
        <x:v>655</x:v>
      </x:c>
      <x:c r="C35" s="9" t="s">
        <x:v>4</x:v>
      </x:c>
      <x:c r="D35" s="9" t="s">
        <x:v>10</x:v>
      </x:c>
      <x:c r="E35" s="11" t="s">
        <x:v>14</x:v>
      </x:c>
      <x:c r="F35" s="11" t="s">
        <x:v>25</x:v>
      </x:c>
      <x:c r="G35" s="16">
        <x:v>404820</x:v>
      </x:c>
    </x:row>
    <x:row r="36" spans="1:7">
      <x:c r="A36">
        <x:v>26</x:v>
      </x:c>
      <x:c r="B36" s="9">
        <x:v>655</x:v>
      </x:c>
      <x:c r="C36" s="9" t="s">
        <x:v>4</x:v>
      </x:c>
      <x:c r="D36" s="9" t="s">
        <x:v>10</x:v>
      </x:c>
      <x:c r="E36" s="11" t="s">
        <x:v>14</x:v>
      </x:c>
      <x:c r="F36" s="11" t="s">
        <x:v>25</x:v>
      </x:c>
      <x:c r="G36" s="17">
        <x:v>404825</x:v>
      </x:c>
    </x:row>
    <x:row r="37" spans="1:7">
      <x:c r="A37">
        <x:v>27</x:v>
      </x:c>
      <x:c r="B37" s="9">
        <x:v>655</x:v>
      </x:c>
      <x:c r="C37" s="9" t="s">
        <x:v>4</x:v>
      </x:c>
      <x:c r="D37" s="9" t="s">
        <x:v>10</x:v>
      </x:c>
      <x:c r="E37" s="11" t="s">
        <x:v>14</x:v>
      </x:c>
      <x:c r="F37" s="11" t="s">
        <x:v>25</x:v>
      </x:c>
      <x:c r="G37" s="16">
        <x:v>405203</x:v>
      </x:c>
    </x:row>
    <x:row r="38" spans="1:7">
      <x:c r="A38">
        <x:v>28</x:v>
      </x:c>
      <x:c r="B38" s="9">
        <x:v>655</x:v>
      </x:c>
      <x:c r="C38" s="9" t="s">
        <x:v>4</x:v>
      </x:c>
      <x:c r="D38" s="9" t="s">
        <x:v>10</x:v>
      </x:c>
      <x:c r="E38" s="11" t="s">
        <x:v>14</x:v>
      </x:c>
      <x:c r="F38" s="11" t="s">
        <x:v>25</x:v>
      </x:c>
      <x:c r="G38" s="16">
        <x:v>405207</x:v>
      </x:c>
    </x:row>
    <x:row r="39" spans="1:7">
      <x:c r="A39">
        <x:v>29</x:v>
      </x:c>
      <x:c r="B39" s="9">
        <x:v>655</x:v>
      </x:c>
      <x:c r="C39" s="9" t="s">
        <x:v>4</x:v>
      </x:c>
      <x:c r="D39" s="9" t="s">
        <x:v>10</x:v>
      </x:c>
      <x:c r="E39" s="11" t="s">
        <x:v>14</x:v>
      </x:c>
      <x:c r="F39" s="11" t="s">
        <x:v>25</x:v>
      </x:c>
      <x:c r="G39" s="16">
        <x:v>405220</x:v>
      </x:c>
    </x:row>
    <x:row r="40" spans="1:7">
      <x:c r="A40">
        <x:v>30</x:v>
      </x:c>
      <x:c r="B40" s="9">
        <x:v>655</x:v>
      </x:c>
      <x:c r="C40" s="9" t="s">
        <x:v>4</x:v>
      </x:c>
      <x:c r="D40" s="9" t="s">
        <x:v>10</x:v>
      </x:c>
      <x:c r="E40" s="11" t="s">
        <x:v>14</x:v>
      </x:c>
      <x:c r="F40" s="11" t="s">
        <x:v>25</x:v>
      </x:c>
      <x:c r="G40" s="16">
        <x:v>405432</x:v>
      </x:c>
    </x:row>
    <x:row r="41" spans="1:7">
      <x:c r="A41">
        <x:v>31</x:v>
      </x:c>
      <x:c r="B41" s="9">
        <x:v>655</x:v>
      </x:c>
      <x:c r="C41" s="9" t="s">
        <x:v>4</x:v>
      </x:c>
      <x:c r="D41" s="9" t="s">
        <x:v>10</x:v>
      </x:c>
      <x:c r="E41" s="11" t="s">
        <x:v>14</x:v>
      </x:c>
      <x:c r="F41" s="11" t="s">
        <x:v>25</x:v>
      </x:c>
      <x:c r="G41" s="16">
        <x:v>406078</x:v>
      </x:c>
    </x:row>
    <x:row r="42" spans="1:7">
      <x:c r="A42">
        <x:v>32</x:v>
      </x:c>
      <x:c r="B42" s="9">
        <x:v>655</x:v>
      </x:c>
      <x:c r="C42" s="9" t="s">
        <x:v>4</x:v>
      </x:c>
      <x:c r="D42" s="9" t="s">
        <x:v>10</x:v>
      </x:c>
      <x:c r="E42" s="11" t="s">
        <x:v>14</x:v>
      </x:c>
      <x:c r="F42" s="11" t="s">
        <x:v>25</x:v>
      </x:c>
      <x:c r="G42" s="16">
        <x:v>406107</x:v>
      </x:c>
    </x:row>
    <x:row r="43" spans="1:7">
      <x:c r="A43">
        <x:v>33</x:v>
      </x:c>
      <x:c r="B43" s="9">
        <x:v>655</x:v>
      </x:c>
      <x:c r="C43" s="9" t="s">
        <x:v>4</x:v>
      </x:c>
      <x:c r="D43" s="9" t="s">
        <x:v>10</x:v>
      </x:c>
      <x:c r="E43" s="11" t="s">
        <x:v>14</x:v>
      </x:c>
      <x:c r="F43" s="11" t="s">
        <x:v>25</x:v>
      </x:c>
      <x:c r="G43" s="16">
        <x:v>406357</x:v>
      </x:c>
    </x:row>
    <x:row r="44" spans="1:7">
      <x:c r="A44">
        <x:v>34</x:v>
      </x:c>
      <x:c r="B44" s="9">
        <x:v>655</x:v>
      </x:c>
      <x:c r="C44" s="9" t="s">
        <x:v>4</x:v>
      </x:c>
      <x:c r="D44" s="9" t="s">
        <x:v>10</x:v>
      </x:c>
      <x:c r="E44" s="11" t="s">
        <x:v>14</x:v>
      </x:c>
      <x:c r="F44" s="11" t="s">
        <x:v>25</x:v>
      </x:c>
      <x:c r="G44" s="16">
        <x:v>406703</x:v>
      </x:c>
    </x:row>
    <x:row r="45" spans="1:7">
      <x:c r="A45">
        <x:v>35</x:v>
      </x:c>
      <x:c r="B45" s="9">
        <x:v>655</x:v>
      </x:c>
      <x:c r="C45" s="9" t="s">
        <x:v>4</x:v>
      </x:c>
      <x:c r="D45" s="9" t="s">
        <x:v>10</x:v>
      </x:c>
      <x:c r="E45" s="11" t="s">
        <x:v>14</x:v>
      </x:c>
      <x:c r="F45" s="11" t="s">
        <x:v>25</x:v>
      </x:c>
      <x:c r="G45" s="16">
        <x:v>406706</x:v>
      </x:c>
    </x:row>
    <x:row r="46" spans="1:7">
      <x:c r="A46">
        <x:v>36</x:v>
      </x:c>
      <x:c r="B46" s="9">
        <x:v>655</x:v>
      </x:c>
      <x:c r="C46" s="9" t="s">
        <x:v>4</x:v>
      </x:c>
      <x:c r="D46" s="9" t="s">
        <x:v>10</x:v>
      </x:c>
      <x:c r="E46" s="11" t="s">
        <x:v>14</x:v>
      </x:c>
      <x:c r="F46" s="11" t="s">
        <x:v>25</x:v>
      </x:c>
      <x:c r="G46" s="16">
        <x:v>406711</x:v>
      </x:c>
    </x:row>
    <x:row r="47" spans="1:7">
      <x:c r="A47">
        <x:v>37</x:v>
      </x:c>
      <x:c r="B47" s="9">
        <x:v>655</x:v>
      </x:c>
      <x:c r="C47" s="9" t="s">
        <x:v>4</x:v>
      </x:c>
      <x:c r="D47" s="9" t="s">
        <x:v>10</x:v>
      </x:c>
      <x:c r="E47" s="11" t="s">
        <x:v>14</x:v>
      </x:c>
      <x:c r="F47" s="11" t="s">
        <x:v>25</x:v>
      </x:c>
      <x:c r="G47" s="17">
        <x:v>406725</x:v>
      </x:c>
    </x:row>
    <x:row r="48" spans="1:7">
      <x:c r="A48">
        <x:v>38</x:v>
      </x:c>
      <x:c r="B48" s="9">
        <x:v>655</x:v>
      </x:c>
      <x:c r="C48" s="9" t="s">
        <x:v>4</x:v>
      </x:c>
      <x:c r="D48" s="9" t="s">
        <x:v>10</x:v>
      </x:c>
      <x:c r="E48" s="11" t="s">
        <x:v>14</x:v>
      </x:c>
      <x:c r="F48" s="11" t="s">
        <x:v>25</x:v>
      </x:c>
      <x:c r="G48" s="16">
        <x:v>406731</x:v>
      </x:c>
    </x:row>
    <x:row r="49" spans="1:7">
      <x:c r="A49">
        <x:v>39</x:v>
      </x:c>
      <x:c r="B49" s="9">
        <x:v>655</x:v>
      </x:c>
      <x:c r="C49" s="9" t="s">
        <x:v>4</x:v>
      </x:c>
      <x:c r="D49" s="9" t="s">
        <x:v>10</x:v>
      </x:c>
      <x:c r="E49" s="11" t="s">
        <x:v>14</x:v>
      </x:c>
      <x:c r="F49" s="11" t="s">
        <x:v>25</x:v>
      </x:c>
      <x:c r="G49" s="16">
        <x:v>406732</x:v>
      </x:c>
    </x:row>
    <x:row r="50" spans="1:7">
      <x:c r="A50">
        <x:v>40</x:v>
      </x:c>
      <x:c r="B50" s="9">
        <x:v>655</x:v>
      </x:c>
      <x:c r="C50" s="9" t="s">
        <x:v>4</x:v>
      </x:c>
      <x:c r="D50" s="9" t="s">
        <x:v>10</x:v>
      </x:c>
      <x:c r="E50" s="11" t="s">
        <x:v>14</x:v>
      </x:c>
      <x:c r="F50" s="11" t="s">
        <x:v>25</x:v>
      </x:c>
      <x:c r="G50" s="17">
        <x:v>406733</x:v>
      </x:c>
    </x:row>
    <x:row r="51" spans="1:7">
      <x:c r="A51">
        <x:v>41</x:v>
      </x:c>
      <x:c r="B51" s="9">
        <x:v>655</x:v>
      </x:c>
      <x:c r="C51" s="9" t="s">
        <x:v>4</x:v>
      </x:c>
      <x:c r="D51" s="9" t="s">
        <x:v>10</x:v>
      </x:c>
      <x:c r="E51" s="11" t="s">
        <x:v>14</x:v>
      </x:c>
      <x:c r="F51" s="11" t="s">
        <x:v>25</x:v>
      </x:c>
      <x:c r="G51" s="16">
        <x:v>406745</x:v>
      </x:c>
    </x:row>
    <x:row r="52" spans="1:7">
      <x:c r="A52">
        <x:v>42</x:v>
      </x:c>
      <x:c r="B52" s="9">
        <x:v>655</x:v>
      </x:c>
      <x:c r="C52" s="9" t="s">
        <x:v>4</x:v>
      </x:c>
      <x:c r="D52" s="9" t="s">
        <x:v>10</x:v>
      </x:c>
      <x:c r="E52" s="11" t="s">
        <x:v>14</x:v>
      </x:c>
      <x:c r="F52" s="11" t="s">
        <x:v>25</x:v>
      </x:c>
      <x:c r="G52" s="16">
        <x:v>407407</x:v>
      </x:c>
    </x:row>
    <x:row r="53" spans="1:7">
      <x:c r="A53">
        <x:v>43</x:v>
      </x:c>
      <x:c r="B53" s="9">
        <x:v>655</x:v>
      </x:c>
      <x:c r="C53" s="9" t="s">
        <x:v>4</x:v>
      </x:c>
      <x:c r="D53" s="9" t="s">
        <x:v>10</x:v>
      </x:c>
      <x:c r="E53" s="11" t="s">
        <x:v>14</x:v>
      </x:c>
      <x:c r="F53" s="11" t="s">
        <x:v>25</x:v>
      </x:c>
      <x:c r="G53" s="16">
        <x:v>407503</x:v>
      </x:c>
    </x:row>
    <x:row r="54" spans="1:7">
      <x:c r="A54">
        <x:v>44</x:v>
      </x:c>
      <x:c r="B54" s="9">
        <x:v>655</x:v>
      </x:c>
      <x:c r="C54" s="9" t="s">
        <x:v>4</x:v>
      </x:c>
      <x:c r="D54" s="9" t="s">
        <x:v>10</x:v>
      </x:c>
      <x:c r="E54" s="11" t="s">
        <x:v>14</x:v>
      </x:c>
      <x:c r="F54" s="11" t="s">
        <x:v>25</x:v>
      </x:c>
      <x:c r="G54" s="16">
        <x:v>407541</x:v>
      </x:c>
    </x:row>
    <x:row r="55" spans="1:7">
      <x:c r="A55">
        <x:v>45</x:v>
      </x:c>
      <x:c r="B55" s="9">
        <x:v>655</x:v>
      </x:c>
      <x:c r="C55" s="9" t="s">
        <x:v>4</x:v>
      </x:c>
      <x:c r="D55" s="9" t="s">
        <x:v>10</x:v>
      </x:c>
      <x:c r="E55" s="11" t="s">
        <x:v>14</x:v>
      </x:c>
      <x:c r="F55" s="11" t="s">
        <x:v>25</x:v>
      </x:c>
      <x:c r="G55" s="16">
        <x:v>407603</x:v>
      </x:c>
    </x:row>
    <x:row r="56" spans="1:7">
      <x:c r="A56">
        <x:v>47</x:v>
      </x:c>
      <x:c r="B56" s="9">
        <x:v>655</x:v>
      </x:c>
      <x:c r="C56" s="9" t="s">
        <x:v>4</x:v>
      </x:c>
      <x:c r="D56" s="9" t="s">
        <x:v>10</x:v>
      </x:c>
      <x:c r="E56" s="11" t="s">
        <x:v>14</x:v>
      </x:c>
      <x:c r="F56" s="11" t="s">
        <x:v>25</x:v>
      </x:c>
      <x:c r="G56" s="16">
        <x:v>408320</x:v>
      </x:c>
    </x:row>
    <x:row r="57" spans="1:7">
      <x:c r="A57">
        <x:v>48</x:v>
      </x:c>
      <x:c r="B57" s="9">
        <x:v>655</x:v>
      </x:c>
      <x:c r="C57" s="9" t="s">
        <x:v>4</x:v>
      </x:c>
      <x:c r="D57" s="9" t="s">
        <x:v>10</x:v>
      </x:c>
      <x:c r="E57" s="11" t="s">
        <x:v>14</x:v>
      </x:c>
      <x:c r="F57" s="11" t="s">
        <x:v>25</x:v>
      </x:c>
      <x:c r="G57" s="16">
        <x:v>410109</x:v>
      </x:c>
    </x:row>
    <x:row r="58" spans="1:7">
      <x:c r="A58">
        <x:v>49</x:v>
      </x:c>
      <x:c r="B58" s="9">
        <x:v>655</x:v>
      </x:c>
      <x:c r="C58" s="9" t="s">
        <x:v>4</x:v>
      </x:c>
      <x:c r="D58" s="9" t="s">
        <x:v>10</x:v>
      </x:c>
      <x:c r="E58" s="11" t="s">
        <x:v>14</x:v>
      </x:c>
      <x:c r="F58" s="11" t="s">
        <x:v>25</x:v>
      </x:c>
      <x:c r="G58" s="16">
        <x:v>410120</x:v>
      </x:c>
    </x:row>
    <x:row r="59" spans="1:7">
      <x:c r="A59">
        <x:v>50</x:v>
      </x:c>
      <x:c r="B59" s="9">
        <x:v>655</x:v>
      </x:c>
      <x:c r="C59" s="9" t="s">
        <x:v>4</x:v>
      </x:c>
      <x:c r="D59" s="9" t="s">
        <x:v>10</x:v>
      </x:c>
      <x:c r="E59" s="11" t="s">
        <x:v>14</x:v>
      </x:c>
      <x:c r="F59" s="11" t="s">
        <x:v>25</x:v>
      </x:c>
      <x:c r="G59" s="16">
        <x:v>410278</x:v>
      </x:c>
    </x:row>
    <x:row r="60" spans="1:7">
      <x:c r="A60">
        <x:v>51</x:v>
      </x:c>
      <x:c r="B60" s="9">
        <x:v>655</x:v>
      </x:c>
      <x:c r="C60" s="9" t="s">
        <x:v>4</x:v>
      </x:c>
      <x:c r="D60" s="9" t="s">
        <x:v>10</x:v>
      </x:c>
      <x:c r="E60" s="11" t="s">
        <x:v>14</x:v>
      </x:c>
      <x:c r="F60" s="11" t="s">
        <x:v>25</x:v>
      </x:c>
      <x:c r="G60" s="16">
        <x:v>410642</x:v>
      </x:c>
    </x:row>
    <x:row r="61" spans="1:7">
      <x:c r="A61">
        <x:v>52</x:v>
      </x:c>
      <x:c r="B61" s="9">
        <x:v>655</x:v>
      </x:c>
      <x:c r="C61" s="9" t="s">
        <x:v>4</x:v>
      </x:c>
      <x:c r="D61" s="9" t="s">
        <x:v>10</x:v>
      </x:c>
      <x:c r="E61" s="11" t="s">
        <x:v>14</x:v>
      </x:c>
      <x:c r="F61" s="11" t="s">
        <x:v>25</x:v>
      </x:c>
      <x:c r="G61" s="16">
        <x:v>410680</x:v>
      </x:c>
    </x:row>
    <x:row r="62" spans="1:7">
      <x:c r="A62">
        <x:v>53</x:v>
      </x:c>
      <x:c r="B62" s="9">
        <x:v>655</x:v>
      </x:c>
      <x:c r="C62" s="9" t="s">
        <x:v>4</x:v>
      </x:c>
      <x:c r="D62" s="9" t="s">
        <x:v>10</x:v>
      </x:c>
      <x:c r="E62" s="11" t="s">
        <x:v>14</x:v>
      </x:c>
      <x:c r="F62" s="11" t="s">
        <x:v>25</x:v>
      </x:c>
      <x:c r="G62" s="16">
        <x:v>411072</x:v>
      </x:c>
    </x:row>
    <x:row r="63" spans="1:7">
      <x:c r="A63">
        <x:v>54</x:v>
      </x:c>
      <x:c r="B63" s="9">
        <x:v>655</x:v>
      </x:c>
      <x:c r="C63" s="9" t="s">
        <x:v>4</x:v>
      </x:c>
      <x:c r="D63" s="9" t="s">
        <x:v>10</x:v>
      </x:c>
      <x:c r="E63" s="11" t="s">
        <x:v>14</x:v>
      </x:c>
      <x:c r="F63" s="11" t="s">
        <x:v>25</x:v>
      </x:c>
      <x:c r="G63" s="16">
        <x:v>411471</x:v>
      </x:c>
    </x:row>
    <x:row r="64" spans="1:7">
      <x:c r="A64">
        <x:v>55</x:v>
      </x:c>
      <x:c r="B64" s="9">
        <x:v>655</x:v>
      </x:c>
      <x:c r="C64" s="9" t="s">
        <x:v>4</x:v>
      </x:c>
      <x:c r="D64" s="9" t="s">
        <x:v>10</x:v>
      </x:c>
      <x:c r="E64" s="11" t="s">
        <x:v>14</x:v>
      </x:c>
      <x:c r="F64" s="11" t="s">
        <x:v>25</x:v>
      </x:c>
      <x:c r="G64" s="17">
        <x:v>411825</x:v>
      </x:c>
    </x:row>
    <x:row r="65" spans="1:7">
      <x:c r="A65">
        <x:v>56</x:v>
      </x:c>
      <x:c r="B65" s="9">
        <x:v>655</x:v>
      </x:c>
      <x:c r="C65" s="9" t="s">
        <x:v>4</x:v>
      </x:c>
      <x:c r="D65" s="9" t="s">
        <x:v>10</x:v>
      </x:c>
      <x:c r="E65" s="11" t="s">
        <x:v>14</x:v>
      </x:c>
      <x:c r="F65" s="11" t="s">
        <x:v>25</x:v>
      </x:c>
      <x:c r="G65" s="16">
        <x:v>412020</x:v>
      </x:c>
    </x:row>
    <x:row r="66" spans="1:7">
      <x:c r="A66">
        <x:v>57</x:v>
      </x:c>
      <x:c r="B66" s="9">
        <x:v>655</x:v>
      </x:c>
      <x:c r="C66" s="9" t="s">
        <x:v>4</x:v>
      </x:c>
      <x:c r="D66" s="9" t="s">
        <x:v>10</x:v>
      </x:c>
      <x:c r="E66" s="11" t="s">
        <x:v>14</x:v>
      </x:c>
      <x:c r="F66" s="11" t="s">
        <x:v>25</x:v>
      </x:c>
      <x:c r="G66" s="16">
        <x:v>412921</x:v>
      </x:c>
    </x:row>
    <x:row r="67" spans="1:7">
      <x:c r="A67">
        <x:v>58</x:v>
      </x:c>
      <x:c r="B67" s="9">
        <x:v>655</x:v>
      </x:c>
      <x:c r="C67" s="9" t="s">
        <x:v>4</x:v>
      </x:c>
      <x:c r="D67" s="9" t="s">
        <x:v>10</x:v>
      </x:c>
      <x:c r="E67" s="11" t="s">
        <x:v>14</x:v>
      </x:c>
      <x:c r="F67" s="11" t="s">
        <x:v>25</x:v>
      </x:c>
      <x:c r="G67" s="16">
        <x:v>412994</x:v>
      </x:c>
    </x:row>
    <x:row r="68" spans="1:7">
      <x:c r="A68">
        <x:v>59</x:v>
      </x:c>
      <x:c r="B68" s="9">
        <x:v>655</x:v>
      </x:c>
      <x:c r="C68" s="9" t="s">
        <x:v>4</x:v>
      </x:c>
      <x:c r="D68" s="9" t="s">
        <x:v>10</x:v>
      </x:c>
      <x:c r="E68" s="11" t="s">
        <x:v>14</x:v>
      </x:c>
      <x:c r="F68" s="11" t="s">
        <x:v>25</x:v>
      </x:c>
      <x:c r="G68" s="16">
        <x:v>414003</x:v>
      </x:c>
    </x:row>
    <x:row r="69" spans="1:7">
      <x:c r="A69">
        <x:v>60</x:v>
      </x:c>
      <x:c r="B69" s="9">
        <x:v>655</x:v>
      </x:c>
      <x:c r="C69" s="9" t="s">
        <x:v>4</x:v>
      </x:c>
      <x:c r="D69" s="9" t="s">
        <x:v>10</x:v>
      </x:c>
      <x:c r="E69" s="11" t="s">
        <x:v>14</x:v>
      </x:c>
      <x:c r="F69" s="11" t="s">
        <x:v>25</x:v>
      </x:c>
      <x:c r="G69" s="16">
        <x:v>414006</x:v>
      </x:c>
    </x:row>
    <x:row r="70" spans="1:7">
      <x:c r="A70">
        <x:v>61</x:v>
      </x:c>
      <x:c r="B70" s="9">
        <x:v>655</x:v>
      </x:c>
      <x:c r="C70" s="9" t="s">
        <x:v>4</x:v>
      </x:c>
      <x:c r="D70" s="9" t="s">
        <x:v>10</x:v>
      </x:c>
      <x:c r="E70" s="11" t="s">
        <x:v>14</x:v>
      </x:c>
      <x:c r="F70" s="11" t="s">
        <x:v>25</x:v>
      </x:c>
      <x:c r="G70" s="16">
        <x:v>414011</x:v>
      </x:c>
    </x:row>
    <x:row r="71" spans="1:7">
      <x:c r="A71">
        <x:v>62</x:v>
      </x:c>
      <x:c r="B71" s="9">
        <x:v>655</x:v>
      </x:c>
      <x:c r="C71" s="9" t="s">
        <x:v>4</x:v>
      </x:c>
      <x:c r="D71" s="9" t="s">
        <x:v>10</x:v>
      </x:c>
      <x:c r="E71" s="11" t="s">
        <x:v>14</x:v>
      </x:c>
      <x:c r="F71" s="11" t="s">
        <x:v>25</x:v>
      </x:c>
      <x:c r="G71" s="16">
        <x:v>414012</x:v>
      </x:c>
    </x:row>
    <x:row r="72" spans="1:7">
      <x:c r="A72">
        <x:v>63</x:v>
      </x:c>
      <x:c r="B72" s="9">
        <x:v>655</x:v>
      </x:c>
      <x:c r="C72" s="9" t="s">
        <x:v>4</x:v>
      </x:c>
      <x:c r="D72" s="9" t="s">
        <x:v>10</x:v>
      </x:c>
      <x:c r="E72" s="11" t="s">
        <x:v>14</x:v>
      </x:c>
      <x:c r="F72" s="11" t="s">
        <x:v>25</x:v>
      </x:c>
      <x:c r="G72" s="16">
        <x:v>414020</x:v>
      </x:c>
    </x:row>
    <x:row r="73" spans="1:7">
      <x:c r="A73">
        <x:v>64</x:v>
      </x:c>
      <x:c r="B73" s="9">
        <x:v>655</x:v>
      </x:c>
      <x:c r="C73" s="9" t="s">
        <x:v>4</x:v>
      </x:c>
      <x:c r="D73" s="9" t="s">
        <x:v>10</x:v>
      </x:c>
      <x:c r="E73" s="11" t="s">
        <x:v>14</x:v>
      </x:c>
      <x:c r="F73" s="11" t="s">
        <x:v>25</x:v>
      </x:c>
      <x:c r="G73" s="17">
        <x:v>414025</x:v>
      </x:c>
    </x:row>
    <x:row r="74" spans="1:7">
      <x:c r="A74">
        <x:v>65</x:v>
      </x:c>
      <x:c r="B74" s="9">
        <x:v>655</x:v>
      </x:c>
      <x:c r="C74" s="9" t="s">
        <x:v>4</x:v>
      </x:c>
      <x:c r="D74" s="9" t="s">
        <x:v>10</x:v>
      </x:c>
      <x:c r="E74" s="11" t="s">
        <x:v>14</x:v>
      </x:c>
      <x:c r="F74" s="11" t="s">
        <x:v>25</x:v>
      </x:c>
      <x:c r="G74" s="16">
        <x:v>414027</x:v>
      </x:c>
    </x:row>
    <x:row r="75" spans="1:7">
      <x:c r="A75">
        <x:v>66</x:v>
      </x:c>
      <x:c r="B75" s="9">
        <x:v>655</x:v>
      </x:c>
      <x:c r="C75" s="9" t="s">
        <x:v>4</x:v>
      </x:c>
      <x:c r="D75" s="9" t="s">
        <x:v>10</x:v>
      </x:c>
      <x:c r="E75" s="11" t="s">
        <x:v>14</x:v>
      </x:c>
      <x:c r="F75" s="11" t="s">
        <x:v>25</x:v>
      </x:c>
      <x:c r="G75" s="16">
        <x:v>414031</x:v>
      </x:c>
    </x:row>
    <x:row r="76" spans="1:7">
      <x:c r="A76">
        <x:v>67</x:v>
      </x:c>
      <x:c r="B76" s="9">
        <x:v>655</x:v>
      </x:c>
      <x:c r="C76" s="9" t="s">
        <x:v>4</x:v>
      </x:c>
      <x:c r="D76" s="9" t="s">
        <x:v>10</x:v>
      </x:c>
      <x:c r="E76" s="11" t="s">
        <x:v>14</x:v>
      </x:c>
      <x:c r="F76" s="11" t="s">
        <x:v>25</x:v>
      </x:c>
      <x:c r="G76" s="16">
        <x:v>414032</x:v>
      </x:c>
    </x:row>
    <x:row r="77" spans="1:7">
      <x:c r="A77">
        <x:v>68</x:v>
      </x:c>
      <x:c r="B77" s="9">
        <x:v>655</x:v>
      </x:c>
      <x:c r="C77" s="9" t="s">
        <x:v>4</x:v>
      </x:c>
      <x:c r="D77" s="9" t="s">
        <x:v>10</x:v>
      </x:c>
      <x:c r="E77" s="11" t="s">
        <x:v>14</x:v>
      </x:c>
      <x:c r="F77" s="11" t="s">
        <x:v>25</x:v>
      </x:c>
      <x:c r="G77" s="16">
        <x:v>414039</x:v>
      </x:c>
    </x:row>
    <x:row r="78" spans="1:7">
      <x:c r="A78">
        <x:v>69</x:v>
      </x:c>
      <x:c r="B78" s="9">
        <x:v>655</x:v>
      </x:c>
      <x:c r="C78" s="9" t="s">
        <x:v>4</x:v>
      </x:c>
      <x:c r="D78" s="9" t="s">
        <x:v>10</x:v>
      </x:c>
      <x:c r="E78" s="11" t="s">
        <x:v>14</x:v>
      </x:c>
      <x:c r="F78" s="11" t="s">
        <x:v>25</x:v>
      </x:c>
      <x:c r="G78" s="16">
        <x:v>414520</x:v>
      </x:c>
    </x:row>
    <x:row r="79" spans="1:7">
      <x:c r="A79">
        <x:v>70</x:v>
      </x:c>
      <x:c r="B79" s="9">
        <x:v>655</x:v>
      </x:c>
      <x:c r="C79" s="9" t="s">
        <x:v>4</x:v>
      </x:c>
      <x:c r="D79" s="9" t="s">
        <x:v>10</x:v>
      </x:c>
      <x:c r="E79" s="11" t="s">
        <x:v>14</x:v>
      </x:c>
      <x:c r="F79" s="11" t="s">
        <x:v>25</x:v>
      </x:c>
      <x:c r="G79" s="17">
        <x:v>414625</x:v>
      </x:c>
    </x:row>
    <x:row r="80" spans="1:7">
      <x:c r="A80">
        <x:v>71</x:v>
      </x:c>
      <x:c r="B80" s="9">
        <x:v>655</x:v>
      </x:c>
      <x:c r="C80" s="9" t="s">
        <x:v>4</x:v>
      </x:c>
      <x:c r="D80" s="9" t="s">
        <x:v>10</x:v>
      </x:c>
      <x:c r="E80" s="11" t="s">
        <x:v>14</x:v>
      </x:c>
      <x:c r="F80" s="11" t="s">
        <x:v>25</x:v>
      </x:c>
      <x:c r="G80" s="16">
        <x:v>415714</x:v>
      </x:c>
    </x:row>
    <x:row r="81" spans="1:7">
      <x:c r="A81">
        <x:v>72</x:v>
      </x:c>
      <x:c r="B81" s="9">
        <x:v>655</x:v>
      </x:c>
      <x:c r="C81" s="9" t="s">
        <x:v>4</x:v>
      </x:c>
      <x:c r="D81" s="9" t="s">
        <x:v>10</x:v>
      </x:c>
      <x:c r="E81" s="11" t="s">
        <x:v>14</x:v>
      </x:c>
      <x:c r="F81" s="11" t="s">
        <x:v>25</x:v>
      </x:c>
      <x:c r="G81" s="16">
        <x:v>416207</x:v>
      </x:c>
    </x:row>
    <x:row r="82" spans="1:7">
      <x:c r="A82">
        <x:v>73</x:v>
      </x:c>
      <x:c r="B82" s="9">
        <x:v>655</x:v>
      </x:c>
      <x:c r="C82" s="9" t="s">
        <x:v>4</x:v>
      </x:c>
      <x:c r="D82" s="9" t="s">
        <x:v>10</x:v>
      </x:c>
      <x:c r="E82" s="11" t="s">
        <x:v>14</x:v>
      </x:c>
      <x:c r="F82" s="11" t="s">
        <x:v>25</x:v>
      </x:c>
      <x:c r="G82" s="16">
        <x:v>416324</x:v>
      </x:c>
    </x:row>
    <x:row r="83" spans="1:7">
      <x:c r="A83">
        <x:v>74</x:v>
      </x:c>
      <x:c r="B83" s="9">
        <x:v>655</x:v>
      </x:c>
      <x:c r="C83" s="9" t="s">
        <x:v>4</x:v>
      </x:c>
      <x:c r="D83" s="9" t="s">
        <x:v>10</x:v>
      </x:c>
      <x:c r="E83" s="11" t="s">
        <x:v>14</x:v>
      </x:c>
      <x:c r="F83" s="11" t="s">
        <x:v>25</x:v>
      </x:c>
      <x:c r="G83" s="16">
        <x:v>416332</x:v>
      </x:c>
    </x:row>
    <x:row r="84" spans="1:7">
      <x:c r="A84">
        <x:v>75</x:v>
      </x:c>
      <x:c r="B84" s="9">
        <x:v>655</x:v>
      </x:c>
      <x:c r="C84" s="9" t="s">
        <x:v>4</x:v>
      </x:c>
      <x:c r="D84" s="9" t="s">
        <x:v>10</x:v>
      </x:c>
      <x:c r="E84" s="11" t="s">
        <x:v>14</x:v>
      </x:c>
      <x:c r="F84" s="11" t="s">
        <x:v>25</x:v>
      </x:c>
      <x:c r="G84" s="16">
        <x:v>416339</x:v>
      </x:c>
    </x:row>
    <x:row r="85" spans="1:7">
      <x:c r="A85">
        <x:v>79</x:v>
      </x:c>
      <x:c r="B85" s="9">
        <x:v>655</x:v>
      </x:c>
      <x:c r="C85" s="9" t="s">
        <x:v>4</x:v>
      </x:c>
      <x:c r="D85" s="9" t="s">
        <x:v>10</x:v>
      </x:c>
      <x:c r="E85" s="11" t="s">
        <x:v>14</x:v>
      </x:c>
      <x:c r="F85" s="11" t="s">
        <x:v>25</x:v>
      </x:c>
      <x:c r="G85" s="16">
        <x:v>417103</x:v>
      </x:c>
    </x:row>
    <x:row r="86" spans="1:7">
      <x:c r="A86">
        <x:v>80</x:v>
      </x:c>
      <x:c r="B86" s="9">
        <x:v>655</x:v>
      </x:c>
      <x:c r="C86" s="9" t="s">
        <x:v>4</x:v>
      </x:c>
      <x:c r="D86" s="9" t="s">
        <x:v>10</x:v>
      </x:c>
      <x:c r="E86" s="11" t="s">
        <x:v>14</x:v>
      </x:c>
      <x:c r="F86" s="11" t="s">
        <x:v>25</x:v>
      </x:c>
      <x:c r="G86" s="16">
        <x:v>419803</x:v>
      </x:c>
    </x:row>
    <x:row r="87" spans="1:7">
      <x:c r="A87">
        <x:v>81</x:v>
      </x:c>
      <x:c r="B87" s="9">
        <x:v>655</x:v>
      </x:c>
      <x:c r="C87" s="9" t="s">
        <x:v>4</x:v>
      </x:c>
      <x:c r="D87" s="9" t="s">
        <x:v>10</x:v>
      </x:c>
      <x:c r="E87" s="11" t="s">
        <x:v>14</x:v>
      </x:c>
      <x:c r="F87" s="11" t="s">
        <x:v>25</x:v>
      </x:c>
      <x:c r="G87" s="16">
        <x:v>420025</x:v>
      </x:c>
    </x:row>
    <x:row r="88" spans="1:7">
      <x:c r="A88">
        <x:v>82</x:v>
      </x:c>
      <x:c r="B88" s="9">
        <x:v>655</x:v>
      </x:c>
      <x:c r="C88" s="9" t="s">
        <x:v>4</x:v>
      </x:c>
      <x:c r="D88" s="9" t="s">
        <x:v>10</x:v>
      </x:c>
      <x:c r="E88" s="11" t="s">
        <x:v>14</x:v>
      </x:c>
      <x:c r="F88" s="11" t="s">
        <x:v>25</x:v>
      </x:c>
      <x:c r="G88" s="16">
        <x:v>420920</x:v>
      </x:c>
    </x:row>
    <x:row r="89" spans="1:7">
      <x:c r="A89">
        <x:v>83</x:v>
      </x:c>
      <x:c r="B89" s="9">
        <x:v>655</x:v>
      </x:c>
      <x:c r="C89" s="9" t="s">
        <x:v>4</x:v>
      </x:c>
      <x:c r="D89" s="9" t="s">
        <x:v>10</x:v>
      </x:c>
      <x:c r="E89" s="11" t="s">
        <x:v>14</x:v>
      </x:c>
      <x:c r="F89" s="11" t="s">
        <x:v>25</x:v>
      </x:c>
      <x:c r="G89" s="16">
        <x:v>421111</x:v>
      </x:c>
    </x:row>
    <x:row r="90" spans="1:7">
      <x:c r="A90">
        <x:v>84</x:v>
      </x:c>
      <x:c r="B90" s="9">
        <x:v>655</x:v>
      </x:c>
      <x:c r="C90" s="9" t="s">
        <x:v>4</x:v>
      </x:c>
      <x:c r="D90" s="9" t="s">
        <x:v>10</x:v>
      </x:c>
      <x:c r="E90" s="11" t="s">
        <x:v>14</x:v>
      </x:c>
      <x:c r="F90" s="11" t="s">
        <x:v>25</x:v>
      </x:c>
      <x:c r="G90" s="16">
        <x:v>421112</x:v>
      </x:c>
    </x:row>
    <x:row r="91" spans="1:7">
      <x:c r="A91">
        <x:v>85</x:v>
      </x:c>
      <x:c r="B91" s="9">
        <x:v>655</x:v>
      </x:c>
      <x:c r="C91" s="9" t="s">
        <x:v>4</x:v>
      </x:c>
      <x:c r="D91" s="9" t="s">
        <x:v>10</x:v>
      </x:c>
      <x:c r="E91" s="11" t="s">
        <x:v>14</x:v>
      </x:c>
      <x:c r="F91" s="11" t="s">
        <x:v>25</x:v>
      </x:c>
      <x:c r="G91" s="16">
        <x:v>421120</x:v>
      </x:c>
    </x:row>
    <x:row r="92" spans="1:7">
      <x:c r="A92">
        <x:v>86</x:v>
      </x:c>
      <x:c r="B92" s="9">
        <x:v>655</x:v>
      </x:c>
      <x:c r="C92" s="9" t="s">
        <x:v>4</x:v>
      </x:c>
      <x:c r="D92" s="9" t="s">
        <x:v>10</x:v>
      </x:c>
      <x:c r="E92" s="11" t="s">
        <x:v>14</x:v>
      </x:c>
      <x:c r="F92" s="11" t="s">
        <x:v>25</x:v>
      </x:c>
      <x:c r="G92" s="17">
        <x:v>421131</x:v>
      </x:c>
    </x:row>
    <x:row r="93" spans="1:7">
      <x:c r="A93">
        <x:v>87</x:v>
      </x:c>
      <x:c r="B93" s="9">
        <x:v>655</x:v>
      </x:c>
      <x:c r="C93" s="9" t="s">
        <x:v>4</x:v>
      </x:c>
      <x:c r="D93" s="9" t="s">
        <x:v>10</x:v>
      </x:c>
      <x:c r="E93" s="11" t="s">
        <x:v>14</x:v>
      </x:c>
      <x:c r="F93" s="11" t="s">
        <x:v>25</x:v>
      </x:c>
      <x:c r="G93" s="16">
        <x:v>421132</x:v>
      </x:c>
    </x:row>
    <x:row r="94" spans="1:7">
      <x:c r="A94">
        <x:v>88</x:v>
      </x:c>
      <x:c r="B94" s="9">
        <x:v>655</x:v>
      </x:c>
      <x:c r="C94" s="9" t="s">
        <x:v>4</x:v>
      </x:c>
      <x:c r="D94" s="9" t="s">
        <x:v>10</x:v>
      </x:c>
      <x:c r="E94" s="11" t="s">
        <x:v>14</x:v>
      </x:c>
      <x:c r="F94" s="11" t="s">
        <x:v>25</x:v>
      </x:c>
      <x:c r="G94" s="17">
        <x:v>421139</x:v>
      </x:c>
    </x:row>
    <x:row r="95" spans="1:7">
      <x:c r="A95">
        <x:v>89</x:v>
      </x:c>
      <x:c r="B95" s="9">
        <x:v>655</x:v>
      </x:c>
      <x:c r="C95" s="9" t="s">
        <x:v>4</x:v>
      </x:c>
      <x:c r="D95" s="9" t="s">
        <x:v>10</x:v>
      </x:c>
      <x:c r="E95" s="11" t="s">
        <x:v>14</x:v>
      </x:c>
      <x:c r="F95" s="11" t="s">
        <x:v>25</x:v>
      </x:c>
      <x:c r="G95" s="16">
        <x:v>421418</x:v>
      </x:c>
    </x:row>
    <x:row r="96" spans="1:7">
      <x:c r="A96">
        <x:v>90</x:v>
      </x:c>
      <x:c r="B96" s="9">
        <x:v>655</x:v>
      </x:c>
      <x:c r="C96" s="9" t="s">
        <x:v>4</x:v>
      </x:c>
      <x:c r="D96" s="9" t="s">
        <x:v>10</x:v>
      </x:c>
      <x:c r="E96" s="11" t="s">
        <x:v>14</x:v>
      </x:c>
      <x:c r="F96" s="11" t="s">
        <x:v>25</x:v>
      </x:c>
      <x:c r="G96" s="16">
        <x:v>421420</x:v>
      </x:c>
    </x:row>
    <x:row r="97" spans="1:7">
      <x:c r="A97">
        <x:v>91</x:v>
      </x:c>
      <x:c r="B97" s="9">
        <x:v>655</x:v>
      </x:c>
      <x:c r="C97" s="9" t="s">
        <x:v>4</x:v>
      </x:c>
      <x:c r="D97" s="9" t="s">
        <x:v>10</x:v>
      </x:c>
      <x:c r="E97" s="11" t="s">
        <x:v>14</x:v>
      </x:c>
      <x:c r="F97" s="11" t="s">
        <x:v>25</x:v>
      </x:c>
      <x:c r="G97" s="16">
        <x:v>421607</x:v>
      </x:c>
    </x:row>
    <x:row r="98" spans="1:7">
      <x:c r="A98">
        <x:v>92</x:v>
      </x:c>
      <x:c r="B98" s="9">
        <x:v>655</x:v>
      </x:c>
      <x:c r="C98" s="9" t="s">
        <x:v>4</x:v>
      </x:c>
      <x:c r="D98" s="9" t="s">
        <x:v>10</x:v>
      </x:c>
      <x:c r="E98" s="11" t="s">
        <x:v>14</x:v>
      </x:c>
      <x:c r="F98" s="11" t="s">
        <x:v>25</x:v>
      </x:c>
      <x:c r="G98" s="16">
        <x:v>421820</x:v>
      </x:c>
    </x:row>
    <x:row r="99" spans="1:7">
      <x:c r="A99">
        <x:v>93</x:v>
      </x:c>
      <x:c r="B99" s="9">
        <x:v>655</x:v>
      </x:c>
      <x:c r="C99" s="9" t="s">
        <x:v>4</x:v>
      </x:c>
      <x:c r="D99" s="9" t="s">
        <x:v>10</x:v>
      </x:c>
      <x:c r="E99" s="11" t="s">
        <x:v>14</x:v>
      </x:c>
      <x:c r="F99" s="11" t="s">
        <x:v>25</x:v>
      </x:c>
      <x:c r="G99" s="16">
        <x:v>422715</x:v>
      </x:c>
    </x:row>
    <x:row r="100" spans="1:7">
      <x:c r="A100">
        <x:v>94</x:v>
      </x:c>
      <x:c r="B100" s="9">
        <x:v>655</x:v>
      </x:c>
      <x:c r="C100" s="9" t="s">
        <x:v>4</x:v>
      </x:c>
      <x:c r="D100" s="9" t="s">
        <x:v>10</x:v>
      </x:c>
      <x:c r="E100" s="11" t="s">
        <x:v>14</x:v>
      </x:c>
      <x:c r="F100" s="11" t="s">
        <x:v>25</x:v>
      </x:c>
      <x:c r="G100" s="16">
        <x:v>422717</x:v>
      </x:c>
    </x:row>
    <x:row r="101" spans="1:7">
      <x:c r="A101">
        <x:v>95</x:v>
      </x:c>
      <x:c r="B101" s="9">
        <x:v>655</x:v>
      </x:c>
      <x:c r="C101" s="9" t="s">
        <x:v>4</x:v>
      </x:c>
      <x:c r="D101" s="9" t="s">
        <x:v>10</x:v>
      </x:c>
      <x:c r="E101" s="11" t="s">
        <x:v>14</x:v>
      </x:c>
      <x:c r="F101" s="11" t="s">
        <x:v>25</x:v>
      </x:c>
      <x:c r="G101" s="16">
        <x:v>422727</x:v>
      </x:c>
    </x:row>
    <x:row r="102" spans="1:7">
      <x:c r="A102">
        <x:v>96</x:v>
      </x:c>
      <x:c r="B102" s="9">
        <x:v>655</x:v>
      </x:c>
      <x:c r="C102" s="9" t="s">
        <x:v>4</x:v>
      </x:c>
      <x:c r="D102" s="9" t="s">
        <x:v>10</x:v>
      </x:c>
      <x:c r="E102" s="11" t="s">
        <x:v>14</x:v>
      </x:c>
      <x:c r="F102" s="11" t="s">
        <x:v>25</x:v>
      </x:c>
      <x:c r="G102" s="16">
        <x:v>423950</x:v>
      </x:c>
    </x:row>
    <x:row r="103" spans="1:7">
      <x:c r="A103">
        <x:v>97</x:v>
      </x:c>
      <x:c r="B103" s="9">
        <x:v>655</x:v>
      </x:c>
      <x:c r="C103" s="9" t="s">
        <x:v>4</x:v>
      </x:c>
      <x:c r="D103" s="9" t="s">
        <x:v>10</x:v>
      </x:c>
      <x:c r="E103" s="11" t="s">
        <x:v>14</x:v>
      </x:c>
      <x:c r="F103" s="11" t="s">
        <x:v>25</x:v>
      </x:c>
      <x:c r="G103" s="16">
        <x:v>426920</x:v>
      </x:c>
    </x:row>
    <x:row r="104" spans="1:7">
      <x:c r="A104">
        <x:v>98</x:v>
      </x:c>
      <x:c r="B104" s="9">
        <x:v>655</x:v>
      </x:c>
      <x:c r="C104" s="9" t="s">
        <x:v>4</x:v>
      </x:c>
      <x:c r="D104" s="9" t="s">
        <x:v>10</x:v>
      </x:c>
      <x:c r="E104" s="11" t="s">
        <x:v>14</x:v>
      </x:c>
      <x:c r="F104" s="11" t="s">
        <x:v>25</x:v>
      </x:c>
      <x:c r="G104" s="16">
        <x:v>427203</x:v>
      </x:c>
    </x:row>
    <x:row r="105" spans="1:7">
      <x:c r="A105">
        <x:v>99</x:v>
      </x:c>
      <x:c r="B105" s="9">
        <x:v>655</x:v>
      </x:c>
      <x:c r="C105" s="9" t="s">
        <x:v>4</x:v>
      </x:c>
      <x:c r="D105" s="9" t="s">
        <x:v>10</x:v>
      </x:c>
      <x:c r="E105" s="11" t="s">
        <x:v>14</x:v>
      </x:c>
      <x:c r="F105" s="11" t="s">
        <x:v>25</x:v>
      </x:c>
      <x:c r="G105" s="16">
        <x:v>427352</x:v>
      </x:c>
    </x:row>
    <x:row r="106" spans="1:7">
      <x:c r="A106">
        <x:v>100</x:v>
      </x:c>
      <x:c r="B106" s="9">
        <x:v>655</x:v>
      </x:c>
      <x:c r="C106" s="9" t="s">
        <x:v>4</x:v>
      </x:c>
      <x:c r="D106" s="9" t="s">
        <x:v>10</x:v>
      </x:c>
      <x:c r="E106" s="11" t="s">
        <x:v>14</x:v>
      </x:c>
      <x:c r="F106" s="11" t="s">
        <x:v>25</x:v>
      </x:c>
      <x:c r="G106" s="16">
        <x:v>427386</x:v>
      </x:c>
    </x:row>
    <x:row r="107" spans="1:7">
      <x:c r="A107">
        <x:v>101</x:v>
      </x:c>
      <x:c r="B107" s="9">
        <x:v>655</x:v>
      </x:c>
      <x:c r="C107" s="9" t="s">
        <x:v>4</x:v>
      </x:c>
      <x:c r="D107" s="9" t="s">
        <x:v>10</x:v>
      </x:c>
      <x:c r="E107" s="11" t="s">
        <x:v>14</x:v>
      </x:c>
      <x:c r="F107" s="11" t="s">
        <x:v>25</x:v>
      </x:c>
      <x:c r="G107" s="16">
        <x:v>428411</x:v>
      </x:c>
    </x:row>
    <x:row r="108" spans="1:7">
      <x:c r="A108">
        <x:v>102</x:v>
      </x:c>
      <x:c r="B108" s="9">
        <x:v>655</x:v>
      </x:c>
      <x:c r="C108" s="9" t="s">
        <x:v>4</x:v>
      </x:c>
      <x:c r="D108" s="9" t="s">
        <x:v>10</x:v>
      </x:c>
      <x:c r="E108" s="11" t="s">
        <x:v>14</x:v>
      </x:c>
      <x:c r="F108" s="11" t="s">
        <x:v>25</x:v>
      </x:c>
      <x:c r="G108" s="16">
        <x:v>428412</x:v>
      </x:c>
    </x:row>
    <x:row r="109" spans="1:7">
      <x:c r="A109">
        <x:v>103</x:v>
      </x:c>
      <x:c r="B109" s="9">
        <x:v>655</x:v>
      </x:c>
      <x:c r="C109" s="9" t="s">
        <x:v>4</x:v>
      </x:c>
      <x:c r="D109" s="9" t="s">
        <x:v>10</x:v>
      </x:c>
      <x:c r="E109" s="11" t="s">
        <x:v>14</x:v>
      </x:c>
      <x:c r="F109" s="11" t="s">
        <x:v>25</x:v>
      </x:c>
      <x:c r="G109" s="16">
        <x:v>428431</x:v>
      </x:c>
    </x:row>
    <x:row r="110" spans="1:7">
      <x:c r="A110">
        <x:v>104</x:v>
      </x:c>
      <x:c r="B110" s="9">
        <x:v>655</x:v>
      </x:c>
      <x:c r="C110" s="9" t="s">
        <x:v>4</x:v>
      </x:c>
      <x:c r="D110" s="9" t="s">
        <x:v>10</x:v>
      </x:c>
      <x:c r="E110" s="11" t="s">
        <x:v>14</x:v>
      </x:c>
      <x:c r="F110" s="11" t="s">
        <x:v>25</x:v>
      </x:c>
      <x:c r="G110" s="16">
        <x:v>428432</x:v>
      </x:c>
    </x:row>
    <x:row r="111" spans="1:7">
      <x:c r="A111">
        <x:v>105</x:v>
      </x:c>
      <x:c r="B111" s="9">
        <x:v>655</x:v>
      </x:c>
      <x:c r="C111" s="9" t="s">
        <x:v>4</x:v>
      </x:c>
      <x:c r="D111" s="9" t="s">
        <x:v>10</x:v>
      </x:c>
      <x:c r="E111" s="11" t="s">
        <x:v>14</x:v>
      </x:c>
      <x:c r="F111" s="11" t="s">
        <x:v>25</x:v>
      </x:c>
      <x:c r="G111" s="16">
        <x:v>428477</x:v>
      </x:c>
    </x:row>
    <x:row r="112" spans="1:7">
      <x:c r="A112">
        <x:v>106</x:v>
      </x:c>
      <x:c r="B112" s="9">
        <x:v>655</x:v>
      </x:c>
      <x:c r="C112" s="9" t="s">
        <x:v>4</x:v>
      </x:c>
      <x:c r="D112" s="9" t="s">
        <x:v>10</x:v>
      </x:c>
      <x:c r="E112" s="11" t="s">
        <x:v>14</x:v>
      </x:c>
      <x:c r="F112" s="11" t="s">
        <x:v>25</x:v>
      </x:c>
      <x:c r="G112" s="16">
        <x:v>430603</x:v>
      </x:c>
    </x:row>
    <x:row r="113" spans="1:7">
      <x:c r="A113">
        <x:v>107</x:v>
      </x:c>
      <x:c r="B113" s="9">
        <x:v>655</x:v>
      </x:c>
      <x:c r="C113" s="9" t="s">
        <x:v>4</x:v>
      </x:c>
      <x:c r="D113" s="9" t="s">
        <x:v>10</x:v>
      </x:c>
      <x:c r="E113" s="11" t="s">
        <x:v>14</x:v>
      </x:c>
      <x:c r="F113" s="11" t="s">
        <x:v>25</x:v>
      </x:c>
      <x:c r="G113" s="16">
        <x:v>430984</x:v>
      </x:c>
    </x:row>
    <x:row r="114" spans="1:7">
      <x:c r="A114">
        <x:v>108</x:v>
      </x:c>
      <x:c r="B114" s="9">
        <x:v>655</x:v>
      </x:c>
      <x:c r="C114" s="9" t="s">
        <x:v>4</x:v>
      </x:c>
      <x:c r="D114" s="9" t="s">
        <x:v>10</x:v>
      </x:c>
      <x:c r="E114" s="11" t="s">
        <x:v>14</x:v>
      </x:c>
      <x:c r="F114" s="11" t="s">
        <x:v>25</x:v>
      </x:c>
      <x:c r="G114" s="16">
        <x:v>432156</x:v>
      </x:c>
    </x:row>
    <x:row r="115" spans="1:7">
      <x:c r="A115">
        <x:v>109</x:v>
      </x:c>
      <x:c r="B115" s="9">
        <x:v>655</x:v>
      </x:c>
      <x:c r="C115" s="9" t="s">
        <x:v>4</x:v>
      </x:c>
      <x:c r="D115" s="9" t="s">
        <x:v>10</x:v>
      </x:c>
      <x:c r="E115" s="11" t="s">
        <x:v>14</x:v>
      </x:c>
      <x:c r="F115" s="11" t="s">
        <x:v>25</x:v>
      </x:c>
      <x:c r="G115" s="16">
        <x:v>432445</x:v>
      </x:c>
    </x:row>
    <x:row r="116" spans="1:7">
      <x:c r="A116">
        <x:v>110</x:v>
      </x:c>
      <x:c r="B116" s="9">
        <x:v>655</x:v>
      </x:c>
      <x:c r="C116" s="9" t="s">
        <x:v>4</x:v>
      </x:c>
      <x:c r="D116" s="9" t="s">
        <x:v>10</x:v>
      </x:c>
      <x:c r="E116" s="11" t="s">
        <x:v>14</x:v>
      </x:c>
      <x:c r="F116" s="11" t="s">
        <x:v>25</x:v>
      </x:c>
      <x:c r="G116" s="16">
        <x:v>432627</x:v>
      </x:c>
    </x:row>
    <x:row r="117" spans="1:7">
      <x:c r="A117">
        <x:v>111</x:v>
      </x:c>
      <x:c r="B117" s="9">
        <x:v>655</x:v>
      </x:c>
      <x:c r="C117" s="9" t="s">
        <x:v>4</x:v>
      </x:c>
      <x:c r="D117" s="9" t="s">
        <x:v>10</x:v>
      </x:c>
      <x:c r="E117" s="11" t="s">
        <x:v>14</x:v>
      </x:c>
      <x:c r="F117" s="11" t="s">
        <x:v>25</x:v>
      </x:c>
      <x:c r="G117" s="16">
        <x:v>432632</x:v>
      </x:c>
    </x:row>
    <x:row r="118" spans="1:7">
      <x:c r="A118">
        <x:v>112</x:v>
      </x:c>
      <x:c r="B118" s="9">
        <x:v>655</x:v>
      </x:c>
      <x:c r="C118" s="9" t="s">
        <x:v>4</x:v>
      </x:c>
      <x:c r="D118" s="9" t="s">
        <x:v>10</x:v>
      </x:c>
      <x:c r="E118" s="11" t="s">
        <x:v>14</x:v>
      </x:c>
      <x:c r="F118" s="11" t="s">
        <x:v>25</x:v>
      </x:c>
      <x:c r="G118" s="16">
        <x:v>432706</x:v>
      </x:c>
    </x:row>
    <x:row r="119" spans="1:7">
      <x:c r="A119">
        <x:v>113</x:v>
      </x:c>
      <x:c r="B119" s="9">
        <x:v>655</x:v>
      </x:c>
      <x:c r="C119" s="9" t="s">
        <x:v>4</x:v>
      </x:c>
      <x:c r="D119" s="9" t="s">
        <x:v>10</x:v>
      </x:c>
      <x:c r="E119" s="11" t="s">
        <x:v>14</x:v>
      </x:c>
      <x:c r="F119" s="11" t="s">
        <x:v>25</x:v>
      </x:c>
      <x:c r="G119" s="16">
        <x:v>434346</x:v>
      </x:c>
    </x:row>
    <x:row r="120" spans="1:7">
      <x:c r="A120">
        <x:v>114</x:v>
      </x:c>
      <x:c r="B120" s="9">
        <x:v>655</x:v>
      </x:c>
      <x:c r="C120" s="9" t="s">
        <x:v>4</x:v>
      </x:c>
      <x:c r="D120" s="9" t="s">
        <x:v>10</x:v>
      </x:c>
      <x:c r="E120" s="11" t="s">
        <x:v>14</x:v>
      </x:c>
      <x:c r="F120" s="11" t="s">
        <x:v>25</x:v>
      </x:c>
      <x:c r="G120" s="16">
        <x:v>434347</x:v>
      </x:c>
    </x:row>
    <x:row r="121" spans="1:7">
      <x:c r="A121">
        <x:v>115</x:v>
      </x:c>
      <x:c r="B121" s="9">
        <x:v>655</x:v>
      </x:c>
      <x:c r="C121" s="9" t="s">
        <x:v>4</x:v>
      </x:c>
      <x:c r="D121" s="9" t="s">
        <x:v>10</x:v>
      </x:c>
      <x:c r="E121" s="11" t="s">
        <x:v>14</x:v>
      </x:c>
      <x:c r="F121" s="11" t="s">
        <x:v>25</x:v>
      </x:c>
      <x:c r="G121" s="16">
        <x:v>438902</x:v>
      </x:c>
    </x:row>
    <x:row r="122" spans="1:7">
      <x:c r="A122">
        <x:v>116</x:v>
      </x:c>
      <x:c r="B122" s="9">
        <x:v>655</x:v>
      </x:c>
      <x:c r="C122" s="9" t="s">
        <x:v>4</x:v>
      </x:c>
      <x:c r="D122" s="9" t="s">
        <x:v>10</x:v>
      </x:c>
      <x:c r="E122" s="11" t="s">
        <x:v>14</x:v>
      </x:c>
      <x:c r="F122" s="11" t="s">
        <x:v>25</x:v>
      </x:c>
      <x:c r="G122" s="17">
        <x:v>440025</x:v>
      </x:c>
    </x:row>
    <x:row r="123" spans="1:7">
      <x:c r="A123">
        <x:v>117</x:v>
      </x:c>
      <x:c r="B123" s="9">
        <x:v>655</x:v>
      </x:c>
      <x:c r="C123" s="9" t="s">
        <x:v>4</x:v>
      </x:c>
      <x:c r="D123" s="9" t="s">
        <x:v>10</x:v>
      </x:c>
      <x:c r="E123" s="11" t="s">
        <x:v>14</x:v>
      </x:c>
      <x:c r="F123" s="11" t="s">
        <x:v>25</x:v>
      </x:c>
      <x:c r="G123" s="16">
        <x:v>440445</x:v>
      </x:c>
    </x:row>
    <x:row r="124" spans="1:7">
      <x:c r="A124">
        <x:v>118</x:v>
      </x:c>
      <x:c r="B124" s="9">
        <x:v>655</x:v>
      </x:c>
      <x:c r="C124" s="9" t="s">
        <x:v>4</x:v>
      </x:c>
      <x:c r="D124" s="9" t="s">
        <x:v>10</x:v>
      </x:c>
      <x:c r="E124" s="11" t="s">
        <x:v>14</x:v>
      </x:c>
      <x:c r="F124" s="11" t="s">
        <x:v>25</x:v>
      </x:c>
      <x:c r="G124" s="16">
        <x:v>440446</x:v>
      </x:c>
    </x:row>
    <x:row r="125" spans="1:7">
      <x:c r="A125">
        <x:v>119</x:v>
      </x:c>
      <x:c r="B125" s="9">
        <x:v>655</x:v>
      </x:c>
      <x:c r="C125" s="9" t="s">
        <x:v>4</x:v>
      </x:c>
      <x:c r="D125" s="9" t="s">
        <x:v>10</x:v>
      </x:c>
      <x:c r="E125" s="11" t="s">
        <x:v>14</x:v>
      </x:c>
      <x:c r="F125" s="11" t="s">
        <x:v>25</x:v>
      </x:c>
      <x:c r="G125" s="16">
        <x:v>446054</x:v>
      </x:c>
    </x:row>
    <x:row r="126" spans="1:7">
      <x:c r="A126">
        <x:v>120</x:v>
      </x:c>
      <x:c r="B126" s="9">
        <x:v>655</x:v>
      </x:c>
      <x:c r="C126" s="9" t="s">
        <x:v>4</x:v>
      </x:c>
      <x:c r="D126" s="9" t="s">
        <x:v>10</x:v>
      </x:c>
      <x:c r="E126" s="11" t="s">
        <x:v>14</x:v>
      </x:c>
      <x:c r="F126" s="11" t="s">
        <x:v>25</x:v>
      </x:c>
      <x:c r="G126" s="16">
        <x:v>447320</x:v>
      </x:c>
    </x:row>
    <x:row r="127" spans="1:7">
      <x:c r="A127">
        <x:v>121</x:v>
      </x:c>
      <x:c r="B127" s="9">
        <x:v>655</x:v>
      </x:c>
      <x:c r="C127" s="9" t="s">
        <x:v>4</x:v>
      </x:c>
      <x:c r="D127" s="9" t="s">
        <x:v>10</x:v>
      </x:c>
      <x:c r="E127" s="11" t="s">
        <x:v>14</x:v>
      </x:c>
      <x:c r="F127" s="11" t="s">
        <x:v>25</x:v>
      </x:c>
      <x:c r="G127" s="16">
        <x:v>447703</x:v>
      </x:c>
    </x:row>
    <x:row r="128" spans="1:7">
      <x:c r="A128">
        <x:v>122</x:v>
      </x:c>
      <x:c r="B128" s="9">
        <x:v>655</x:v>
      </x:c>
      <x:c r="C128" s="9" t="s">
        <x:v>4</x:v>
      </x:c>
      <x:c r="D128" s="9" t="s">
        <x:v>10</x:v>
      </x:c>
      <x:c r="E128" s="11" t="s">
        <x:v>14</x:v>
      </x:c>
      <x:c r="F128" s="11" t="s">
        <x:v>25</x:v>
      </x:c>
      <x:c r="G128" s="16">
        <x:v>447820</x:v>
      </x:c>
    </x:row>
    <x:row r="129" spans="1:7">
      <x:c r="A129">
        <x:v>123</x:v>
      </x:c>
      <x:c r="B129" s="9">
        <x:v>655</x:v>
      </x:c>
      <x:c r="C129" s="9" t="s">
        <x:v>4</x:v>
      </x:c>
      <x:c r="D129" s="9" t="s">
        <x:v>10</x:v>
      </x:c>
      <x:c r="E129" s="11" t="s">
        <x:v>14</x:v>
      </x:c>
      <x:c r="F129" s="11" t="s">
        <x:v>25</x:v>
      </x:c>
      <x:c r="G129" s="16">
        <x:v>448111</x:v>
      </x:c>
    </x:row>
    <x:row r="130" spans="1:7">
      <x:c r="A130">
        <x:v>124</x:v>
      </x:c>
      <x:c r="B130" s="9">
        <x:v>655</x:v>
      </x:c>
      <x:c r="C130" s="9" t="s">
        <x:v>4</x:v>
      </x:c>
      <x:c r="D130" s="9" t="s">
        <x:v>10</x:v>
      </x:c>
      <x:c r="E130" s="11" t="s">
        <x:v>14</x:v>
      </x:c>
      <x:c r="F130" s="11" t="s">
        <x:v>25</x:v>
      </x:c>
      <x:c r="G130" s="16">
        <x:v>448112</x:v>
      </x:c>
    </x:row>
    <x:row r="131" spans="1:7">
      <x:c r="A131">
        <x:v>125</x:v>
      </x:c>
      <x:c r="B131" s="9">
        <x:v>655</x:v>
      </x:c>
      <x:c r="C131" s="9" t="s">
        <x:v>4</x:v>
      </x:c>
      <x:c r="D131" s="9" t="s">
        <x:v>10</x:v>
      </x:c>
      <x:c r="E131" s="11" t="s">
        <x:v>14</x:v>
      </x:c>
      <x:c r="F131" s="11" t="s">
        <x:v>25</x:v>
      </x:c>
      <x:c r="G131" s="17">
        <x:v>448125</x:v>
      </x:c>
    </x:row>
    <x:row r="132" spans="1:7">
      <x:c r="A132">
        <x:v>126</x:v>
      </x:c>
      <x:c r="B132" s="9">
        <x:v>655</x:v>
      </x:c>
      <x:c r="C132" s="9" t="s">
        <x:v>4</x:v>
      </x:c>
      <x:c r="D132" s="9" t="s">
        <x:v>10</x:v>
      </x:c>
      <x:c r="E132" s="11" t="s">
        <x:v>14</x:v>
      </x:c>
      <x:c r="F132" s="11" t="s">
        <x:v>25</x:v>
      </x:c>
      <x:c r="G132" s="16">
        <x:v>448127</x:v>
      </x:c>
    </x:row>
    <x:row r="133" spans="1:7">
      <x:c r="A133">
        <x:v>127</x:v>
      </x:c>
      <x:c r="B133" s="9">
        <x:v>655</x:v>
      </x:c>
      <x:c r="C133" s="9" t="s">
        <x:v>4</x:v>
      </x:c>
      <x:c r="D133" s="9" t="s">
        <x:v>10</x:v>
      </x:c>
      <x:c r="E133" s="11" t="s">
        <x:v>14</x:v>
      </x:c>
      <x:c r="F133" s="11" t="s">
        <x:v>25</x:v>
      </x:c>
      <x:c r="G133" s="16">
        <x:v>448492</x:v>
      </x:c>
    </x:row>
    <x:row r="134" spans="1:7">
      <x:c r="A134">
        <x:v>128</x:v>
      </x:c>
      <x:c r="B134" s="9">
        <x:v>655</x:v>
      </x:c>
      <x:c r="C134" s="9" t="s">
        <x:v>4</x:v>
      </x:c>
      <x:c r="D134" s="9" t="s">
        <x:v>10</x:v>
      </x:c>
      <x:c r="E134" s="11" t="s">
        <x:v>14</x:v>
      </x:c>
      <x:c r="F134" s="11" t="s">
        <x:v>25</x:v>
      </x:c>
      <x:c r="G134" s="17">
        <x:v>450025</x:v>
      </x:c>
    </x:row>
    <x:row r="135" spans="1:7">
      <x:c r="A135">
        <x:v>129</x:v>
      </x:c>
      <x:c r="B135" s="9">
        <x:v>655</x:v>
      </x:c>
      <x:c r="C135" s="9" t="s">
        <x:v>4</x:v>
      </x:c>
      <x:c r="D135" s="9" t="s">
        <x:v>10</x:v>
      </x:c>
      <x:c r="E135" s="11" t="s">
        <x:v>14</x:v>
      </x:c>
      <x:c r="F135" s="11" t="s">
        <x:v>25</x:v>
      </x:c>
      <x:c r="G135" s="16">
        <x:v>450203</x:v>
      </x:c>
    </x:row>
    <x:row r="136" spans="1:7">
      <x:c r="A136">
        <x:v>130</x:v>
      </x:c>
      <x:c r="B136" s="9">
        <x:v>655</x:v>
      </x:c>
      <x:c r="C136" s="9" t="s">
        <x:v>4</x:v>
      </x:c>
      <x:c r="D136" s="9" t="s">
        <x:v>10</x:v>
      </x:c>
      <x:c r="E136" s="11" t="s">
        <x:v>14</x:v>
      </x:c>
      <x:c r="F136" s="11" t="s">
        <x:v>25</x:v>
      </x:c>
      <x:c r="G136" s="16">
        <x:v>451177</x:v>
      </x:c>
    </x:row>
    <x:row r="137" spans="1:7">
      <x:c r="A137">
        <x:v>131</x:v>
      </x:c>
      <x:c r="B137" s="9">
        <x:v>655</x:v>
      </x:c>
      <x:c r="C137" s="9" t="s">
        <x:v>4</x:v>
      </x:c>
      <x:c r="D137" s="9" t="s">
        <x:v>10</x:v>
      </x:c>
      <x:c r="E137" s="11" t="s">
        <x:v>14</x:v>
      </x:c>
      <x:c r="F137" s="11" t="s">
        <x:v>25</x:v>
      </x:c>
      <x:c r="G137" s="16">
        <x:v>452013</x:v>
      </x:c>
    </x:row>
    <x:row r="138" spans="1:7">
      <x:c r="A138">
        <x:v>132</x:v>
      </x:c>
      <x:c r="B138" s="9">
        <x:v>655</x:v>
      </x:c>
      <x:c r="C138" s="9" t="s">
        <x:v>4</x:v>
      </x:c>
      <x:c r="D138" s="9" t="s">
        <x:v>10</x:v>
      </x:c>
      <x:c r="E138" s="11" t="s">
        <x:v>14</x:v>
      </x:c>
      <x:c r="F138" s="11" t="s">
        <x:v>25</x:v>
      </x:c>
      <x:c r="G138" s="16">
        <x:v>452022</x:v>
      </x:c>
    </x:row>
    <x:row r="139" spans="1:7">
      <x:c r="A139">
        <x:v>133</x:v>
      </x:c>
      <x:c r="B139" s="9">
        <x:v>655</x:v>
      </x:c>
      <x:c r="C139" s="9" t="s">
        <x:v>4</x:v>
      </x:c>
      <x:c r="D139" s="9" t="s">
        <x:v>10</x:v>
      </x:c>
      <x:c r="E139" s="11" t="s">
        <x:v>14</x:v>
      </x:c>
      <x:c r="F139" s="11" t="s">
        <x:v>25</x:v>
      </x:c>
      <x:c r="G139" s="16">
        <x:v>453123</x:v>
      </x:c>
    </x:row>
    <x:row r="140" spans="1:7">
      <x:c r="A140">
        <x:v>134</x:v>
      </x:c>
      <x:c r="B140" s="9">
        <x:v>655</x:v>
      </x:c>
      <x:c r="C140" s="9" t="s">
        <x:v>4</x:v>
      </x:c>
      <x:c r="D140" s="9" t="s">
        <x:v>10</x:v>
      </x:c>
      <x:c r="E140" s="11" t="s">
        <x:v>14</x:v>
      </x:c>
      <x:c r="F140" s="11" t="s">
        <x:v>25</x:v>
      </x:c>
      <x:c r="G140" s="16">
        <x:v>453934</x:v>
      </x:c>
    </x:row>
    <x:row r="141" spans="1:7">
      <x:c r="A141">
        <x:v>135</x:v>
      </x:c>
      <x:c r="B141" s="9">
        <x:v>655</x:v>
      </x:c>
      <x:c r="C141" s="9" t="s">
        <x:v>4</x:v>
      </x:c>
      <x:c r="D141" s="9" t="s">
        <x:v>10</x:v>
      </x:c>
      <x:c r="E141" s="11" t="s">
        <x:v>14</x:v>
      </x:c>
      <x:c r="F141" s="11" t="s">
        <x:v>25</x:v>
      </x:c>
      <x:c r="G141" s="16">
        <x:v>453936</x:v>
      </x:c>
    </x:row>
    <x:row r="142" spans="1:7">
      <x:c r="A142">
        <x:v>136</x:v>
      </x:c>
      <x:c r="B142" s="9">
        <x:v>655</x:v>
      </x:c>
      <x:c r="C142" s="9" t="s">
        <x:v>4</x:v>
      </x:c>
      <x:c r="D142" s="9" t="s">
        <x:v>10</x:v>
      </x:c>
      <x:c r="E142" s="11" t="s">
        <x:v>14</x:v>
      </x:c>
      <x:c r="F142" s="11" t="s">
        <x:v>25</x:v>
      </x:c>
      <x:c r="G142" s="16">
        <x:v>455303</x:v>
      </x:c>
    </x:row>
    <x:row r="143" spans="1:7">
      <x:c r="A143">
        <x:v>137</x:v>
      </x:c>
      <x:c r="B143" s="9">
        <x:v>655</x:v>
      </x:c>
      <x:c r="C143" s="9" t="s">
        <x:v>4</x:v>
      </x:c>
      <x:c r="D143" s="9" t="s">
        <x:v>10</x:v>
      </x:c>
      <x:c r="E143" s="11" t="s">
        <x:v>14</x:v>
      </x:c>
      <x:c r="F143" s="11" t="s">
        <x:v>25</x:v>
      </x:c>
      <x:c r="G143" s="16">
        <x:v>455306</x:v>
      </x:c>
    </x:row>
    <x:row r="144" spans="1:7">
      <x:c r="A144">
        <x:v>138</x:v>
      </x:c>
      <x:c r="B144" s="9">
        <x:v>655</x:v>
      </x:c>
      <x:c r="C144" s="9" t="s">
        <x:v>4</x:v>
      </x:c>
      <x:c r="D144" s="9" t="s">
        <x:v>10</x:v>
      </x:c>
      <x:c r="E144" s="11" t="s">
        <x:v>14</x:v>
      </x:c>
      <x:c r="F144" s="11" t="s">
        <x:v>25</x:v>
      </x:c>
      <x:c r="G144" s="16">
        <x:v>455311</x:v>
      </x:c>
    </x:row>
    <x:row r="145" spans="1:7">
      <x:c r="A145">
        <x:v>139</x:v>
      </x:c>
      <x:c r="B145" s="9">
        <x:v>655</x:v>
      </x:c>
      <x:c r="C145" s="9" t="s">
        <x:v>4</x:v>
      </x:c>
      <x:c r="D145" s="9" t="s">
        <x:v>10</x:v>
      </x:c>
      <x:c r="E145" s="11" t="s">
        <x:v>14</x:v>
      </x:c>
      <x:c r="F145" s="11" t="s">
        <x:v>25</x:v>
      </x:c>
      <x:c r="G145" s="16">
        <x:v>455312</x:v>
      </x:c>
    </x:row>
    <x:row r="146" spans="1:7">
      <x:c r="A146">
        <x:v>140</x:v>
      </x:c>
      <x:c r="B146" s="9">
        <x:v>655</x:v>
      </x:c>
      <x:c r="C146" s="9" t="s">
        <x:v>4</x:v>
      </x:c>
      <x:c r="D146" s="9" t="s">
        <x:v>10</x:v>
      </x:c>
      <x:c r="E146" s="11" t="s">
        <x:v>14</x:v>
      </x:c>
      <x:c r="F146" s="11" t="s">
        <x:v>25</x:v>
      </x:c>
      <x:c r="G146" s="16">
        <x:v>455320</x:v>
      </x:c>
    </x:row>
    <x:row r="147" spans="1:7">
      <x:c r="A147">
        <x:v>141</x:v>
      </x:c>
      <x:c r="B147" s="9">
        <x:v>655</x:v>
      </x:c>
      <x:c r="C147" s="9" t="s">
        <x:v>4</x:v>
      </x:c>
      <x:c r="D147" s="9" t="s">
        <x:v>10</x:v>
      </x:c>
      <x:c r="E147" s="11" t="s">
        <x:v>14</x:v>
      </x:c>
      <x:c r="F147" s="11" t="s">
        <x:v>25</x:v>
      </x:c>
      <x:c r="G147" s="17">
        <x:v>455325</x:v>
      </x:c>
    </x:row>
    <x:row r="148" spans="1:7">
      <x:c r="A148">
        <x:v>142</x:v>
      </x:c>
      <x:c r="B148" s="9">
        <x:v>655</x:v>
      </x:c>
      <x:c r="C148" s="9" t="s">
        <x:v>4</x:v>
      </x:c>
      <x:c r="D148" s="9" t="s">
        <x:v>10</x:v>
      </x:c>
      <x:c r="E148" s="11" t="s">
        <x:v>14</x:v>
      </x:c>
      <x:c r="F148" s="11" t="s">
        <x:v>25</x:v>
      </x:c>
      <x:c r="G148" s="16">
        <x:v>455331</x:v>
      </x:c>
    </x:row>
    <x:row r="149" spans="1:7">
      <x:c r="A149">
        <x:v>143</x:v>
      </x:c>
      <x:c r="B149" s="9">
        <x:v>655</x:v>
      </x:c>
      <x:c r="C149" s="9" t="s">
        <x:v>4</x:v>
      </x:c>
      <x:c r="D149" s="9" t="s">
        <x:v>10</x:v>
      </x:c>
      <x:c r="E149" s="11" t="s">
        <x:v>14</x:v>
      </x:c>
      <x:c r="F149" s="11" t="s">
        <x:v>25</x:v>
      </x:c>
      <x:c r="G149" s="16">
        <x:v>455332</x:v>
      </x:c>
    </x:row>
    <x:row r="150" spans="1:7">
      <x:c r="A150">
        <x:v>144</x:v>
      </x:c>
      <x:c r="B150" s="9">
        <x:v>655</x:v>
      </x:c>
      <x:c r="C150" s="9" t="s">
        <x:v>4</x:v>
      </x:c>
      <x:c r="D150" s="9" t="s">
        <x:v>10</x:v>
      </x:c>
      <x:c r="E150" s="11" t="s">
        <x:v>14</x:v>
      </x:c>
      <x:c r="F150" s="11" t="s">
        <x:v>25</x:v>
      </x:c>
      <x:c r="G150" s="16">
        <x:v>455339</x:v>
      </x:c>
    </x:row>
    <x:row r="151" spans="1:7">
      <x:c r="A151">
        <x:v>145</x:v>
      </x:c>
      <x:c r="B151" s="9">
        <x:v>655</x:v>
      </x:c>
      <x:c r="C151" s="9" t="s">
        <x:v>4</x:v>
      </x:c>
      <x:c r="D151" s="9" t="s">
        <x:v>10</x:v>
      </x:c>
      <x:c r="E151" s="11" t="s">
        <x:v>14</x:v>
      </x:c>
      <x:c r="F151" s="11" t="s">
        <x:v>25</x:v>
      </x:c>
      <x:c r="G151" s="16">
        <x:v>455420</x:v>
      </x:c>
    </x:row>
    <x:row r="152" spans="1:7">
      <x:c r="A152">
        <x:v>146</x:v>
      </x:c>
      <x:c r="B152" s="9">
        <x:v>655</x:v>
      </x:c>
      <x:c r="C152" s="9" t="s">
        <x:v>4</x:v>
      </x:c>
      <x:c r="D152" s="9" t="s">
        <x:v>10</x:v>
      </x:c>
      <x:c r="E152" s="11" t="s">
        <x:v>14</x:v>
      </x:c>
      <x:c r="F152" s="11" t="s">
        <x:v>25</x:v>
      </x:c>
      <x:c r="G152" s="16">
        <x:v>456702</x:v>
      </x:c>
    </x:row>
    <x:row r="153" spans="1:7">
      <x:c r="A153">
        <x:v>147</x:v>
      </x:c>
      <x:c r="B153" s="9">
        <x:v>655</x:v>
      </x:c>
      <x:c r="C153" s="9" t="s">
        <x:v>4</x:v>
      </x:c>
      <x:c r="D153" s="9" t="s">
        <x:v>10</x:v>
      </x:c>
      <x:c r="E153" s="11" t="s">
        <x:v>14</x:v>
      </x:c>
      <x:c r="F153" s="11" t="s">
        <x:v>25</x:v>
      </x:c>
      <x:c r="G153" s="16">
        <x:v>456703</x:v>
      </x:c>
    </x:row>
    <x:row r="154" spans="1:7">
      <x:c r="A154">
        <x:v>148</x:v>
      </x:c>
      <x:c r="B154" s="9">
        <x:v>655</x:v>
      </x:c>
      <x:c r="C154" s="9" t="s">
        <x:v>4</x:v>
      </x:c>
      <x:c r="D154" s="9" t="s">
        <x:v>10</x:v>
      </x:c>
      <x:c r="E154" s="11" t="s">
        <x:v>14</x:v>
      </x:c>
      <x:c r="F154" s="11" t="s">
        <x:v>25</x:v>
      </x:c>
      <x:c r="G154" s="16">
        <x:v>459222</x:v>
      </x:c>
    </x:row>
    <x:row r="155" spans="1:7">
      <x:c r="A155">
        <x:v>149</x:v>
      </x:c>
      <x:c r="B155" s="9">
        <x:v>655</x:v>
      </x:c>
      <x:c r="C155" s="9" t="s">
        <x:v>4</x:v>
      </x:c>
      <x:c r="D155" s="9" t="s">
        <x:v>10</x:v>
      </x:c>
      <x:c r="E155" s="11" t="s">
        <x:v>14</x:v>
      </x:c>
      <x:c r="F155" s="11" t="s">
        <x:v>25</x:v>
      </x:c>
      <x:c r="G155" s="16">
        <x:v>459901</x:v>
      </x:c>
    </x:row>
    <x:row r="156" spans="1:7">
      <x:c r="A156">
        <x:v>150</x:v>
      </x:c>
      <x:c r="B156" s="9">
        <x:v>655</x:v>
      </x:c>
      <x:c r="C156" s="9" t="s">
        <x:v>4</x:v>
      </x:c>
      <x:c r="D156" s="9" t="s">
        <x:v>10</x:v>
      </x:c>
      <x:c r="E156" s="11" t="s">
        <x:v>14</x:v>
      </x:c>
      <x:c r="F156" s="11" t="s">
        <x:v>25</x:v>
      </x:c>
      <x:c r="G156" s="16">
        <x:v>459951</x:v>
      </x:c>
    </x:row>
    <x:row r="157" spans="1:7">
      <x:c r="A157">
        <x:v>151</x:v>
      </x:c>
      <x:c r="B157" s="9">
        <x:v>655</x:v>
      </x:c>
      <x:c r="C157" s="9" t="s">
        <x:v>4</x:v>
      </x:c>
      <x:c r="D157" s="9" t="s">
        <x:v>10</x:v>
      </x:c>
      <x:c r="E157" s="11" t="s">
        <x:v>14</x:v>
      </x:c>
      <x:c r="F157" s="11" t="s">
        <x:v>25</x:v>
      </x:c>
      <x:c r="G157" s="16">
        <x:v>461727</x:v>
      </x:c>
    </x:row>
    <x:row r="158" spans="1:7">
      <x:c r="A158">
        <x:v>152</x:v>
      </x:c>
      <x:c r="B158" s="9">
        <x:v>655</x:v>
      </x:c>
      <x:c r="C158" s="9" t="s">
        <x:v>4</x:v>
      </x:c>
      <x:c r="D158" s="9" t="s">
        <x:v>10</x:v>
      </x:c>
      <x:c r="E158" s="11" t="s">
        <x:v>14</x:v>
      </x:c>
      <x:c r="F158" s="11" t="s">
        <x:v>25</x:v>
      </x:c>
      <x:c r="G158" s="16">
        <x:v>462890</x:v>
      </x:c>
    </x:row>
    <x:row r="159" spans="1:7">
      <x:c r="A159">
        <x:v>153</x:v>
      </x:c>
      <x:c r="B159" s="9">
        <x:v>655</x:v>
      </x:c>
      <x:c r="C159" s="9" t="s">
        <x:v>4</x:v>
      </x:c>
      <x:c r="D159" s="9" t="s">
        <x:v>10</x:v>
      </x:c>
      <x:c r="E159" s="11" t="s">
        <x:v>14</x:v>
      </x:c>
      <x:c r="F159" s="11" t="s">
        <x:v>25</x:v>
      </x:c>
      <x:c r="G159" s="16">
        <x:v>463916</x:v>
      </x:c>
    </x:row>
    <x:row r="160" spans="1:7">
      <x:c r="A160">
        <x:v>154</x:v>
      </x:c>
      <x:c r="B160" s="9">
        <x:v>655</x:v>
      </x:c>
      <x:c r="C160" s="9" t="s">
        <x:v>4</x:v>
      </x:c>
      <x:c r="D160" s="9" t="s">
        <x:v>10</x:v>
      </x:c>
      <x:c r="E160" s="11" t="s">
        <x:v>14</x:v>
      </x:c>
      <x:c r="F160" s="11" t="s">
        <x:v>25</x:v>
      </x:c>
      <x:c r="G160" s="16">
        <x:v>464940</x:v>
      </x:c>
    </x:row>
    <x:row r="161" spans="1:7">
      <x:c r="A161">
        <x:v>155</x:v>
      </x:c>
      <x:c r="B161" s="9">
        <x:v>655</x:v>
      </x:c>
      <x:c r="C161" s="9" t="s">
        <x:v>4</x:v>
      </x:c>
      <x:c r="D161" s="9" t="s">
        <x:v>10</x:v>
      </x:c>
      <x:c r="E161" s="11" t="s">
        <x:v>14</x:v>
      </x:c>
      <x:c r="F161" s="11" t="s">
        <x:v>25</x:v>
      </x:c>
      <x:c r="G161" s="16">
        <x:v>464996</x:v>
      </x:c>
    </x:row>
    <x:row r="162" spans="1:7">
      <x:c r="A162">
        <x:v>156</x:v>
      </x:c>
      <x:c r="B162" s="9">
        <x:v>655</x:v>
      </x:c>
      <x:c r="C162" s="9" t="s">
        <x:v>4</x:v>
      </x:c>
      <x:c r="D162" s="9" t="s">
        <x:v>10</x:v>
      </x:c>
      <x:c r="E162" s="11" t="s">
        <x:v>14</x:v>
      </x:c>
      <x:c r="F162" s="11" t="s">
        <x:v>25</x:v>
      </x:c>
      <x:c r="G162" s="16">
        <x:v>465888</x:v>
      </x:c>
    </x:row>
    <x:row r="163" spans="1:7">
      <x:c r="A163">
        <x:v>157</x:v>
      </x:c>
      <x:c r="B163" s="9">
        <x:v>655</x:v>
      </x:c>
      <x:c r="C163" s="9" t="s">
        <x:v>4</x:v>
      </x:c>
      <x:c r="D163" s="9" t="s">
        <x:v>10</x:v>
      </x:c>
      <x:c r="E163" s="11" t="s">
        <x:v>14</x:v>
      </x:c>
      <x:c r="F163" s="11" t="s">
        <x:v>25</x:v>
      </x:c>
      <x:c r="G163" s="16">
        <x:v>465889</x:v>
      </x:c>
    </x:row>
    <x:row r="164" spans="1:7">
      <x:c r="A164">
        <x:v>158</x:v>
      </x:c>
      <x:c r="B164" s="9">
        <x:v>655</x:v>
      </x:c>
      <x:c r="C164" s="9" t="s">
        <x:v>4</x:v>
      </x:c>
      <x:c r="D164" s="9" t="s">
        <x:v>10</x:v>
      </x:c>
      <x:c r="E164" s="11" t="s">
        <x:v>14</x:v>
      </x:c>
      <x:c r="F164" s="11" t="s">
        <x:v>25</x:v>
      </x:c>
      <x:c r="G164" s="16">
        <x:v>467856</x:v>
      </x:c>
    </x:row>
    <x:row r="165" spans="1:7">
      <x:c r="A165">
        <x:v>159</x:v>
      </x:c>
      <x:c r="B165" s="9">
        <x:v>655</x:v>
      </x:c>
      <x:c r="C165" s="9" t="s">
        <x:v>4</x:v>
      </x:c>
      <x:c r="D165" s="9" t="s">
        <x:v>10</x:v>
      </x:c>
      <x:c r="E165" s="11" t="s">
        <x:v>14</x:v>
      </x:c>
      <x:c r="F165" s="11" t="s">
        <x:v>25</x:v>
      </x:c>
      <x:c r="G165" s="16">
        <x:v>467914</x:v>
      </x:c>
    </x:row>
    <x:row r="166" spans="1:7">
      <x:c r="A166">
        <x:v>160</x:v>
      </x:c>
      <x:c r="B166" s="9">
        <x:v>655</x:v>
      </x:c>
      <x:c r="C166" s="9" t="s">
        <x:v>4</x:v>
      </x:c>
      <x:c r="D166" s="9" t="s">
        <x:v>10</x:v>
      </x:c>
      <x:c r="E166" s="11" t="s">
        <x:v>14</x:v>
      </x:c>
      <x:c r="F166" s="11" t="s">
        <x:v>25</x:v>
      </x:c>
      <x:c r="G166" s="16">
        <x:v>468780</x:v>
      </x:c>
    </x:row>
    <x:row r="167" spans="1:7">
      <x:c r="A167">
        <x:v>161</x:v>
      </x:c>
      <x:c r="B167" s="9">
        <x:v>655</x:v>
      </x:c>
      <x:c r="C167" s="9" t="s">
        <x:v>4</x:v>
      </x:c>
      <x:c r="D167" s="9" t="s">
        <x:v>10</x:v>
      </x:c>
      <x:c r="E167" s="11" t="s">
        <x:v>14</x:v>
      </x:c>
      <x:c r="F167" s="11" t="s">
        <x:v>25</x:v>
      </x:c>
      <x:c r="G167" s="16">
        <x:v>468781</x:v>
      </x:c>
    </x:row>
    <x:row r="168" spans="1:7">
      <x:c r="A168">
        <x:v>162</x:v>
      </x:c>
      <x:c r="B168" s="9">
        <x:v>655</x:v>
      </x:c>
      <x:c r="C168" s="9" t="s">
        <x:v>4</x:v>
      </x:c>
      <x:c r="D168" s="9" t="s">
        <x:v>10</x:v>
      </x:c>
      <x:c r="E168" s="11" t="s">
        <x:v>14</x:v>
      </x:c>
      <x:c r="F168" s="11" t="s">
        <x:v>25</x:v>
      </x:c>
      <x:c r="G168" s="16">
        <x:v>468782</x:v>
      </x:c>
    </x:row>
    <x:row r="169" spans="1:7">
      <x:c r="A169">
        <x:v>163</x:v>
      </x:c>
      <x:c r="B169" s="9">
        <x:v>655</x:v>
      </x:c>
      <x:c r="C169" s="9" t="s">
        <x:v>4</x:v>
      </x:c>
      <x:c r="D169" s="9" t="s">
        <x:v>10</x:v>
      </x:c>
      <x:c r="E169" s="11" t="s">
        <x:v>14</x:v>
      </x:c>
      <x:c r="F169" s="11" t="s">
        <x:v>25</x:v>
      </x:c>
      <x:c r="G169" s="16">
        <x:v>469369</x:v>
      </x:c>
    </x:row>
    <x:row r="170" spans="1:7">
      <x:c r="A170">
        <x:v>164</x:v>
      </x:c>
      <x:c r="B170" s="9">
        <x:v>655</x:v>
      </x:c>
      <x:c r="C170" s="9" t="s">
        <x:v>4</x:v>
      </x:c>
      <x:c r="D170" s="9" t="s">
        <x:v>10</x:v>
      </x:c>
      <x:c r="E170" s="11" t="s">
        <x:v>14</x:v>
      </x:c>
      <x:c r="F170" s="11" t="s">
        <x:v>25</x:v>
      </x:c>
      <x:c r="G170" s="16">
        <x:v>474360</x:v>
      </x:c>
    </x:row>
    <x:row r="171" spans="1:7">
      <x:c r="A171">
        <x:v>165</x:v>
      </x:c>
      <x:c r="B171" s="9">
        <x:v>655</x:v>
      </x:c>
      <x:c r="C171" s="9" t="s">
        <x:v>4</x:v>
      </x:c>
      <x:c r="D171" s="9" t="s">
        <x:v>10</x:v>
      </x:c>
      <x:c r="E171" s="11" t="s">
        <x:v>14</x:v>
      </x:c>
      <x:c r="F171" s="11" t="s">
        <x:v>25</x:v>
      </x:c>
      <x:c r="G171" s="16">
        <x:v>474361</x:v>
      </x:c>
    </x:row>
    <x:row r="172" spans="1:7">
      <x:c r="A172">
        <x:v>166</x:v>
      </x:c>
      <x:c r="B172" s="9">
        <x:v>655</x:v>
      </x:c>
      <x:c r="C172" s="9" t="s">
        <x:v>4</x:v>
      </x:c>
      <x:c r="D172" s="9" t="s">
        <x:v>10</x:v>
      </x:c>
      <x:c r="E172" s="11" t="s">
        <x:v>14</x:v>
      </x:c>
      <x:c r="F172" s="11" t="s">
        <x:v>25</x:v>
      </x:c>
      <x:c r="G172" s="16">
        <x:v>474420</x:v>
      </x:c>
    </x:row>
    <x:row r="173" spans="1:7">
      <x:c r="A173">
        <x:v>167</x:v>
      </x:c>
      <x:c r="B173" s="9">
        <x:v>655</x:v>
      </x:c>
      <x:c r="C173" s="9" t="s">
        <x:v>4</x:v>
      </x:c>
      <x:c r="D173" s="9" t="s">
        <x:v>10</x:v>
      </x:c>
      <x:c r="E173" s="11" t="s">
        <x:v>14</x:v>
      </x:c>
      <x:c r="F173" s="11" t="s">
        <x:v>25</x:v>
      </x:c>
      <x:c r="G173" s="16">
        <x:v>475503</x:v>
      </x:c>
    </x:row>
    <x:row r="174" spans="1:7">
      <x:c r="A174">
        <x:v>168</x:v>
      </x:c>
      <x:c r="B174" s="9">
        <x:v>655</x:v>
      </x:c>
      <x:c r="C174" s="9" t="s">
        <x:v>4</x:v>
      </x:c>
      <x:c r="D174" s="9" t="s">
        <x:v>10</x:v>
      </x:c>
      <x:c r="E174" s="11" t="s">
        <x:v>14</x:v>
      </x:c>
      <x:c r="F174" s="11" t="s">
        <x:v>25</x:v>
      </x:c>
      <x:c r="G174" s="16">
        <x:v>475506</x:v>
      </x:c>
    </x:row>
    <x:row r="175" spans="1:7">
      <x:c r="A175">
        <x:v>169</x:v>
      </x:c>
      <x:c r="B175" s="9">
        <x:v>655</x:v>
      </x:c>
      <x:c r="C175" s="9" t="s">
        <x:v>4</x:v>
      </x:c>
      <x:c r="D175" s="9" t="s">
        <x:v>10</x:v>
      </x:c>
      <x:c r="E175" s="11" t="s">
        <x:v>14</x:v>
      </x:c>
      <x:c r="F175" s="11" t="s">
        <x:v>25</x:v>
      </x:c>
      <x:c r="G175" s="16">
        <x:v>475511</x:v>
      </x:c>
    </x:row>
    <x:row r="176" spans="1:7">
      <x:c r="A176">
        <x:v>170</x:v>
      </x:c>
      <x:c r="B176" s="9">
        <x:v>655</x:v>
      </x:c>
      <x:c r="C176" s="9" t="s">
        <x:v>4</x:v>
      </x:c>
      <x:c r="D176" s="9" t="s">
        <x:v>10</x:v>
      </x:c>
      <x:c r="E176" s="11" t="s">
        <x:v>14</x:v>
      </x:c>
      <x:c r="F176" s="11" t="s">
        <x:v>25</x:v>
      </x:c>
      <x:c r="G176" s="16">
        <x:v>475520</x:v>
      </x:c>
    </x:row>
    <x:row r="177" spans="1:7">
      <x:c r="A177">
        <x:v>171</x:v>
      </x:c>
      <x:c r="B177" s="9">
        <x:v>655</x:v>
      </x:c>
      <x:c r="C177" s="9" t="s">
        <x:v>4</x:v>
      </x:c>
      <x:c r="D177" s="9" t="s">
        <x:v>10</x:v>
      </x:c>
      <x:c r="E177" s="11" t="s">
        <x:v>14</x:v>
      </x:c>
      <x:c r="F177" s="11" t="s">
        <x:v>25</x:v>
      </x:c>
      <x:c r="G177" s="17">
        <x:v>475525</x:v>
      </x:c>
    </x:row>
    <x:row r="178" spans="1:7">
      <x:c r="A178">
        <x:v>172</x:v>
      </x:c>
      <x:c r="B178" s="9">
        <x:v>655</x:v>
      </x:c>
      <x:c r="C178" s="9" t="s">
        <x:v>4</x:v>
      </x:c>
      <x:c r="D178" s="9" t="s">
        <x:v>10</x:v>
      </x:c>
      <x:c r="E178" s="11" t="s">
        <x:v>14</x:v>
      </x:c>
      <x:c r="F178" s="11" t="s">
        <x:v>25</x:v>
      </x:c>
      <x:c r="G178" s="16">
        <x:v>475527</x:v>
      </x:c>
    </x:row>
    <x:row r="179" spans="1:7">
      <x:c r="A179">
        <x:v>173</x:v>
      </x:c>
      <x:c r="B179" s="9">
        <x:v>655</x:v>
      </x:c>
      <x:c r="C179" s="9" t="s">
        <x:v>4</x:v>
      </x:c>
      <x:c r="D179" s="9" t="s">
        <x:v>10</x:v>
      </x:c>
      <x:c r="E179" s="11" t="s">
        <x:v>14</x:v>
      </x:c>
      <x:c r="F179" s="11" t="s">
        <x:v>25</x:v>
      </x:c>
      <x:c r="G179" s="16">
        <x:v>475531</x:v>
      </x:c>
    </x:row>
    <x:row r="180" spans="1:7">
      <x:c r="A180">
        <x:v>174</x:v>
      </x:c>
      <x:c r="B180" s="9">
        <x:v>655</x:v>
      </x:c>
      <x:c r="C180" s="9" t="s">
        <x:v>4</x:v>
      </x:c>
      <x:c r="D180" s="9" t="s">
        <x:v>10</x:v>
      </x:c>
      <x:c r="E180" s="11" t="s">
        <x:v>14</x:v>
      </x:c>
      <x:c r="F180" s="11" t="s">
        <x:v>25</x:v>
      </x:c>
      <x:c r="G180" s="16">
        <x:v>475532</x:v>
      </x:c>
    </x:row>
    <x:row r="181" spans="1:7">
      <x:c r="A181">
        <x:v>175</x:v>
      </x:c>
      <x:c r="B181" s="9">
        <x:v>655</x:v>
      </x:c>
      <x:c r="C181" s="9" t="s">
        <x:v>4</x:v>
      </x:c>
      <x:c r="D181" s="9" t="s">
        <x:v>10</x:v>
      </x:c>
      <x:c r="E181" s="11" t="s">
        <x:v>14</x:v>
      </x:c>
      <x:c r="F181" s="11" t="s">
        <x:v>25</x:v>
      </x:c>
      <x:c r="G181" s="16">
        <x:v>475539</x:v>
      </x:c>
    </x:row>
    <x:row r="182" spans="1:7">
      <x:c r="A182">
        <x:v>176</x:v>
      </x:c>
      <x:c r="B182" s="9">
        <x:v>655</x:v>
      </x:c>
      <x:c r="C182" s="9" t="s">
        <x:v>4</x:v>
      </x:c>
      <x:c r="D182" s="9" t="s">
        <x:v>10</x:v>
      </x:c>
      <x:c r="E182" s="11" t="s">
        <x:v>14</x:v>
      </x:c>
      <x:c r="F182" s="11" t="s">
        <x:v>25</x:v>
      </x:c>
      <x:c r="G182" s="16">
        <x:v>483533</x:v>
      </x:c>
    </x:row>
    <x:row r="183" spans="1:7">
      <x:c r="A183">
        <x:v>177</x:v>
      </x:c>
      <x:c r="B183" s="9">
        <x:v>655</x:v>
      </x:c>
      <x:c r="C183" s="9" t="s">
        <x:v>4</x:v>
      </x:c>
      <x:c r="D183" s="9" t="s">
        <x:v>10</x:v>
      </x:c>
      <x:c r="E183" s="11" t="s">
        <x:v>14</x:v>
      </x:c>
      <x:c r="F183" s="11" t="s">
        <x:v>25</x:v>
      </x:c>
      <x:c r="G183" s="16">
        <x:v>483632</x:v>
      </x:c>
    </x:row>
    <x:row r="184" spans="1:7">
      <x:c r="A184">
        <x:v>178</x:v>
      </x:c>
      <x:c r="B184" s="9">
        <x:v>655</x:v>
      </x:c>
      <x:c r="C184" s="9" t="s">
        <x:v>4</x:v>
      </x:c>
      <x:c r="D184" s="9" t="s">
        <x:v>10</x:v>
      </x:c>
      <x:c r="E184" s="11" t="s">
        <x:v>14</x:v>
      </x:c>
      <x:c r="F184" s="11" t="s">
        <x:v>25</x:v>
      </x:c>
      <x:c r="G184" s="16">
        <x:v>483639</x:v>
      </x:c>
    </x:row>
    <x:row r="185" spans="1:7">
      <x:c r="A185">
        <x:v>179</x:v>
      </x:c>
      <x:c r="B185" s="9">
        <x:v>655</x:v>
      </x:c>
      <x:c r="C185" s="9" t="s">
        <x:v>4</x:v>
      </x:c>
      <x:c r="D185" s="9" t="s">
        <x:v>10</x:v>
      </x:c>
      <x:c r="E185" s="11" t="s">
        <x:v>14</x:v>
      </x:c>
      <x:c r="F185" s="11" t="s">
        <x:v>25</x:v>
      </x:c>
      <x:c r="G185" s="16">
        <x:v>486578</x:v>
      </x:c>
    </x:row>
    <x:row r="186" spans="1:7">
      <x:c r="A186">
        <x:v>180</x:v>
      </x:c>
      <x:c r="B186" s="9">
        <x:v>655</x:v>
      </x:c>
      <x:c r="C186" s="9" t="s">
        <x:v>4</x:v>
      </x:c>
      <x:c r="D186" s="9" t="s">
        <x:v>10</x:v>
      </x:c>
      <x:c r="E186" s="11" t="s">
        <x:v>14</x:v>
      </x:c>
      <x:c r="F186" s="11" t="s">
        <x:v>25</x:v>
      </x:c>
      <x:c r="G186" s="16">
        <x:v>486579</x:v>
      </x:c>
    </x:row>
    <x:row r="187" spans="1:7">
      <x:c r="A187">
        <x:v>181</x:v>
      </x:c>
      <x:c r="B187" s="9">
        <x:v>655</x:v>
      </x:c>
      <x:c r="C187" s="9" t="s">
        <x:v>4</x:v>
      </x:c>
      <x:c r="D187" s="9" t="s">
        <x:v>10</x:v>
      </x:c>
      <x:c r="E187" s="11" t="s">
        <x:v>14</x:v>
      </x:c>
      <x:c r="F187" s="11" t="s">
        <x:v>25</x:v>
      </x:c>
      <x:c r="G187" s="16">
        <x:v>486678</x:v>
      </x:c>
    </x:row>
    <x:row r="188" spans="1:7">
      <x:c r="A188">
        <x:v>182</x:v>
      </x:c>
      <x:c r="B188" s="9">
        <x:v>655</x:v>
      </x:c>
      <x:c r="C188" s="9" t="s">
        <x:v>4</x:v>
      </x:c>
      <x:c r="D188" s="9" t="s">
        <x:v>10</x:v>
      </x:c>
      <x:c r="E188" s="11" t="s">
        <x:v>14</x:v>
      </x:c>
      <x:c r="F188" s="11" t="s">
        <x:v>25</x:v>
      </x:c>
      <x:c r="G188" s="16">
        <x:v>486679</x:v>
      </x:c>
    </x:row>
    <x:row r="189" spans="1:7">
      <x:c r="A189">
        <x:v>183</x:v>
      </x:c>
      <x:c r="B189" s="9">
        <x:v>655</x:v>
      </x:c>
      <x:c r="C189" s="9" t="s">
        <x:v>4</x:v>
      </x:c>
      <x:c r="D189" s="9" t="s">
        <x:v>10</x:v>
      </x:c>
      <x:c r="E189" s="11" t="s">
        <x:v>14</x:v>
      </x:c>
      <x:c r="F189" s="11" t="s">
        <x:v>25</x:v>
      </x:c>
      <x:c r="G189" s="16">
        <x:v>489933</x:v>
      </x:c>
    </x:row>
    <x:row r="190" spans="1:7">
      <x:c r="A190">
        <x:v>184</x:v>
      </x:c>
      <x:c r="B190" s="9">
        <x:v>655</x:v>
      </x:c>
      <x:c r="C190" s="9" t="s">
        <x:v>4</x:v>
      </x:c>
      <x:c r="D190" s="9" t="s">
        <x:v>10</x:v>
      </x:c>
      <x:c r="E190" s="11" t="s">
        <x:v>14</x:v>
      </x:c>
      <x:c r="F190" s="11" t="s">
        <x:v>25</x:v>
      </x:c>
      <x:c r="G190" s="16">
        <x:v>490011</x:v>
      </x:c>
    </x:row>
    <x:row r="191" spans="1:7">
      <x:c r="A191">
        <x:v>185</x:v>
      </x:c>
      <x:c r="B191" s="9">
        <x:v>655</x:v>
      </x:c>
      <x:c r="C191" s="9" t="s">
        <x:v>4</x:v>
      </x:c>
      <x:c r="D191" s="9" t="s">
        <x:v>10</x:v>
      </x:c>
      <x:c r="E191" s="11" t="s">
        <x:v>14</x:v>
      </x:c>
      <x:c r="F191" s="11" t="s">
        <x:v>25</x:v>
      </x:c>
      <x:c r="G191" s="16">
        <x:v>490012</x:v>
      </x:c>
    </x:row>
    <x:row r="192" spans="1:7">
      <x:c r="A192">
        <x:v>186</x:v>
      </x:c>
      <x:c r="B192" s="9">
        <x:v>655</x:v>
      </x:c>
      <x:c r="C192" s="9" t="s">
        <x:v>4</x:v>
      </x:c>
      <x:c r="D192" s="9" t="s">
        <x:v>10</x:v>
      </x:c>
      <x:c r="E192" s="11" t="s">
        <x:v>14</x:v>
      </x:c>
      <x:c r="F192" s="11" t="s">
        <x:v>25</x:v>
      </x:c>
      <x:c r="G192" s="16">
        <x:v>490020</x:v>
      </x:c>
    </x:row>
    <x:row r="193" spans="1:7">
      <x:c r="A193">
        <x:v>187</x:v>
      </x:c>
      <x:c r="B193" s="9">
        <x:v>655</x:v>
      </x:c>
      <x:c r="C193" s="9" t="s">
        <x:v>4</x:v>
      </x:c>
      <x:c r="D193" s="9" t="s">
        <x:v>10</x:v>
      </x:c>
      <x:c r="E193" s="11" t="s">
        <x:v>14</x:v>
      </x:c>
      <x:c r="F193" s="11" t="s">
        <x:v>25</x:v>
      </x:c>
      <x:c r="G193" s="16">
        <x:v>490220</x:v>
      </x:c>
    </x:row>
    <x:row r="194" spans="1:7">
      <x:c r="A194">
        <x:v>188</x:v>
      </x:c>
      <x:c r="B194" s="9">
        <x:v>655</x:v>
      </x:c>
      <x:c r="C194" s="9" t="s">
        <x:v>4</x:v>
      </x:c>
      <x:c r="D194" s="9" t="s">
        <x:v>10</x:v>
      </x:c>
      <x:c r="E194" s="11" t="s">
        <x:v>14</x:v>
      </x:c>
      <x:c r="F194" s="11" t="s">
        <x:v>25</x:v>
      </x:c>
      <x:c r="G194" s="16">
        <x:v>490275</x:v>
      </x:c>
    </x:row>
    <x:row r="195" spans="1:7">
      <x:c r="A195">
        <x:v>189</x:v>
      </x:c>
      <x:c r="B195" s="9">
        <x:v>655</x:v>
      </x:c>
      <x:c r="C195" s="9" t="s">
        <x:v>4</x:v>
      </x:c>
      <x:c r="D195" s="9" t="s">
        <x:v>10</x:v>
      </x:c>
      <x:c r="E195" s="11" t="s">
        <x:v>14</x:v>
      </x:c>
      <x:c r="F195" s="11" t="s">
        <x:v>25</x:v>
      </x:c>
      <x:c r="G195" s="16">
        <x:v>490603</x:v>
      </x:c>
    </x:row>
    <x:row r="196" spans="1:7">
      <x:c r="A196">
        <x:v>190</x:v>
      </x:c>
      <x:c r="B196" s="9">
        <x:v>655</x:v>
      </x:c>
      <x:c r="C196" s="9" t="s">
        <x:v>4</x:v>
      </x:c>
      <x:c r="D196" s="9" t="s">
        <x:v>10</x:v>
      </x:c>
      <x:c r="E196" s="11" t="s">
        <x:v>14</x:v>
      </x:c>
      <x:c r="F196" s="11" t="s">
        <x:v>25</x:v>
      </x:c>
      <x:c r="G196" s="16">
        <x:v>490606</x:v>
      </x:c>
    </x:row>
    <x:row r="197" spans="1:7">
      <x:c r="A197">
        <x:v>191</x:v>
      </x:c>
      <x:c r="B197" s="9">
        <x:v>655</x:v>
      </x:c>
      <x:c r="C197" s="9" t="s">
        <x:v>4</x:v>
      </x:c>
      <x:c r="D197" s="9" t="s">
        <x:v>10</x:v>
      </x:c>
      <x:c r="E197" s="11" t="s">
        <x:v>14</x:v>
      </x:c>
      <x:c r="F197" s="11" t="s">
        <x:v>25</x:v>
      </x:c>
      <x:c r="G197" s="16">
        <x:v>490611</x:v>
      </x:c>
    </x:row>
    <x:row r="198" spans="1:7">
      <x:c r="A198">
        <x:v>192</x:v>
      </x:c>
      <x:c r="B198" s="9">
        <x:v>655</x:v>
      </x:c>
      <x:c r="C198" s="9" t="s">
        <x:v>4</x:v>
      </x:c>
      <x:c r="D198" s="9" t="s">
        <x:v>10</x:v>
      </x:c>
      <x:c r="E198" s="11" t="s">
        <x:v>14</x:v>
      </x:c>
      <x:c r="F198" s="11" t="s">
        <x:v>25</x:v>
      </x:c>
      <x:c r="G198" s="16">
        <x:v>490612</x:v>
      </x:c>
    </x:row>
    <x:row r="199" spans="1:7">
      <x:c r="A199">
        <x:v>193</x:v>
      </x:c>
      <x:c r="B199" s="9">
        <x:v>655</x:v>
      </x:c>
      <x:c r="C199" s="9" t="s">
        <x:v>4</x:v>
      </x:c>
      <x:c r="D199" s="9" t="s">
        <x:v>10</x:v>
      </x:c>
      <x:c r="E199" s="11" t="s">
        <x:v>14</x:v>
      </x:c>
      <x:c r="F199" s="11" t="s">
        <x:v>25</x:v>
      </x:c>
      <x:c r="G199" s="16">
        <x:v>490620</x:v>
      </x:c>
    </x:row>
    <x:row r="200" spans="1:7">
      <x:c r="A200">
        <x:v>194</x:v>
      </x:c>
      <x:c r="B200" s="9">
        <x:v>655</x:v>
      </x:c>
      <x:c r="C200" s="9" t="s">
        <x:v>4</x:v>
      </x:c>
      <x:c r="D200" s="9" t="s">
        <x:v>10</x:v>
      </x:c>
      <x:c r="E200" s="11" t="s">
        <x:v>14</x:v>
      </x:c>
      <x:c r="F200" s="11" t="s">
        <x:v>25</x:v>
      </x:c>
      <x:c r="G200" s="17">
        <x:v>490625</x:v>
      </x:c>
    </x:row>
    <x:row r="201" spans="1:7">
      <x:c r="A201">
        <x:v>195</x:v>
      </x:c>
      <x:c r="B201" s="9">
        <x:v>655</x:v>
      </x:c>
      <x:c r="C201" s="9" t="s">
        <x:v>4</x:v>
      </x:c>
      <x:c r="D201" s="9" t="s">
        <x:v>10</x:v>
      </x:c>
      <x:c r="E201" s="11" t="s">
        <x:v>14</x:v>
      </x:c>
      <x:c r="F201" s="11" t="s">
        <x:v>25</x:v>
      </x:c>
      <x:c r="G201" s="17">
        <x:v>490631</x:v>
      </x:c>
    </x:row>
    <x:row r="202" spans="1:7">
      <x:c r="A202">
        <x:v>196</x:v>
      </x:c>
      <x:c r="B202" s="9">
        <x:v>655</x:v>
      </x:c>
      <x:c r="C202" s="9" t="s">
        <x:v>4</x:v>
      </x:c>
      <x:c r="D202" s="9" t="s">
        <x:v>10</x:v>
      </x:c>
      <x:c r="E202" s="11" t="s">
        <x:v>14</x:v>
      </x:c>
      <x:c r="F202" s="11" t="s">
        <x:v>25</x:v>
      </x:c>
      <x:c r="G202" s="16">
        <x:v>490632</x:v>
      </x:c>
    </x:row>
    <x:row r="203" spans="1:7">
      <x:c r="A203">
        <x:v>197</x:v>
      </x:c>
      <x:c r="B203" s="9">
        <x:v>655</x:v>
      </x:c>
      <x:c r="C203" s="9" t="s">
        <x:v>4</x:v>
      </x:c>
      <x:c r="D203" s="9" t="s">
        <x:v>10</x:v>
      </x:c>
      <x:c r="E203" s="11" t="s">
        <x:v>14</x:v>
      </x:c>
      <x:c r="F203" s="11" t="s">
        <x:v>25</x:v>
      </x:c>
      <x:c r="G203" s="17">
        <x:v>490639</x:v>
      </x:c>
    </x:row>
    <x:row r="204" spans="1:7">
      <x:c r="A204">
        <x:v>198</x:v>
      </x:c>
      <x:c r="B204" s="9">
        <x:v>655</x:v>
      </x:c>
      <x:c r="C204" s="9" t="s">
        <x:v>4</x:v>
      </x:c>
      <x:c r="D204" s="9" t="s">
        <x:v>10</x:v>
      </x:c>
      <x:c r="E204" s="11" t="s">
        <x:v>14</x:v>
      </x:c>
      <x:c r="F204" s="11" t="s">
        <x:v>25</x:v>
      </x:c>
      <x:c r="G204" s="16">
        <x:v>490731</x:v>
      </x:c>
    </x:row>
    <x:row r="205" spans="1:7">
      <x:c r="A205">
        <x:v>199</x:v>
      </x:c>
      <x:c r="B205" s="9">
        <x:v>655</x:v>
      </x:c>
      <x:c r="C205" s="9" t="s">
        <x:v>4</x:v>
      </x:c>
      <x:c r="D205" s="9" t="s">
        <x:v>10</x:v>
      </x:c>
      <x:c r="E205" s="11" t="s">
        <x:v>14</x:v>
      </x:c>
      <x:c r="F205" s="11" t="s">
        <x:v>25</x:v>
      </x:c>
      <x:c r="G205" s="16">
        <x:v>491217</x:v>
      </x:c>
    </x:row>
    <x:row r="206" spans="1:7">
      <x:c r="A206">
        <x:v>200</x:v>
      </x:c>
      <x:c r="B206" s="9">
        <x:v>655</x:v>
      </x:c>
      <x:c r="C206" s="9" t="s">
        <x:v>4</x:v>
      </x:c>
      <x:c r="D206" s="9" t="s">
        <x:v>10</x:v>
      </x:c>
      <x:c r="E206" s="11" t="s">
        <x:v>14</x:v>
      </x:c>
      <x:c r="F206" s="11" t="s">
        <x:v>25</x:v>
      </x:c>
      <x:c r="G206" s="16">
        <x:v>491218</x:v>
      </x:c>
    </x:row>
    <x:row r="207" spans="1:7">
      <x:c r="A207">
        <x:v>201</x:v>
      </x:c>
      <x:c r="B207" s="9">
        <x:v>655</x:v>
      </x:c>
      <x:c r="C207" s="9" t="s">
        <x:v>4</x:v>
      </x:c>
      <x:c r="D207" s="9" t="s">
        <x:v>10</x:v>
      </x:c>
      <x:c r="E207" s="11" t="s">
        <x:v>14</x:v>
      </x:c>
      <x:c r="F207" s="11" t="s">
        <x:v>25</x:v>
      </x:c>
      <x:c r="G207" s="16">
        <x:v>492511</x:v>
      </x:c>
    </x:row>
    <x:row r="208" spans="1:7">
      <x:c r="A208">
        <x:v>202</x:v>
      </x:c>
      <x:c r="B208" s="9">
        <x:v>655</x:v>
      </x:c>
      <x:c r="C208" s="9" t="s">
        <x:v>4</x:v>
      </x:c>
      <x:c r="D208" s="9" t="s">
        <x:v>10</x:v>
      </x:c>
      <x:c r="E208" s="11" t="s">
        <x:v>14</x:v>
      </x:c>
      <x:c r="F208" s="11" t="s">
        <x:v>25</x:v>
      </x:c>
      <x:c r="G208" s="16">
        <x:v>492512</x:v>
      </x:c>
    </x:row>
    <x:row r="209" spans="1:7">
      <x:c r="A209">
        <x:v>203</x:v>
      </x:c>
      <x:c r="B209" s="9">
        <x:v>655</x:v>
      </x:c>
      <x:c r="C209" s="9" t="s">
        <x:v>4</x:v>
      </x:c>
      <x:c r="D209" s="9" t="s">
        <x:v>10</x:v>
      </x:c>
      <x:c r="E209" s="11" t="s">
        <x:v>14</x:v>
      </x:c>
      <x:c r="F209" s="11" t="s">
        <x:v>25</x:v>
      </x:c>
      <x:c r="G209" s="16">
        <x:v>496603</x:v>
      </x:c>
    </x:row>
    <x:row r="210" spans="1:7">
      <x:c r="A210">
        <x:v>204</x:v>
      </x:c>
      <x:c r="B210" s="9">
        <x:v>655</x:v>
      </x:c>
      <x:c r="C210" s="9" t="s">
        <x:v>4</x:v>
      </x:c>
      <x:c r="D210" s="9" t="s">
        <x:v>10</x:v>
      </x:c>
      <x:c r="E210" s="11" t="s">
        <x:v>14</x:v>
      </x:c>
      <x:c r="F210" s="11" t="s">
        <x:v>25</x:v>
      </x:c>
      <x:c r="G210" s="16">
        <x:v>510279</x:v>
      </x:c>
    </x:row>
    <x:row r="211" spans="1:7">
      <x:c r="A211">
        <x:v>205</x:v>
      </x:c>
      <x:c r="B211" s="9">
        <x:v>655</x:v>
      </x:c>
      <x:c r="C211" s="9" t="s">
        <x:v>4</x:v>
      </x:c>
      <x:c r="D211" s="9" t="s">
        <x:v>10</x:v>
      </x:c>
      <x:c r="E211" s="11" t="s">
        <x:v>14</x:v>
      </x:c>
      <x:c r="F211" s="11" t="s">
        <x:v>25</x:v>
      </x:c>
      <x:c r="G211" s="16">
        <x:v>510296</x:v>
      </x:c>
    </x:row>
    <x:row r="212" spans="1:7">
      <x:c r="A212">
        <x:v>206</x:v>
      </x:c>
      <x:c r="B212" s="9">
        <x:v>655</x:v>
      </x:c>
      <x:c r="C212" s="9" t="s">
        <x:v>4</x:v>
      </x:c>
      <x:c r="D212" s="9" t="s">
        <x:v>10</x:v>
      </x:c>
      <x:c r="E212" s="11" t="s">
        <x:v>14</x:v>
      </x:c>
      <x:c r="F212" s="11" t="s">
        <x:v>25</x:v>
      </x:c>
      <x:c r="G212" s="16">
        <x:v>511911</x:v>
      </x:c>
    </x:row>
    <x:row r="213" spans="1:7">
      <x:c r="A213">
        <x:v>207</x:v>
      </x:c>
      <x:c r="B213" s="9">
        <x:v>655</x:v>
      </x:c>
      <x:c r="C213" s="9" t="s">
        <x:v>4</x:v>
      </x:c>
      <x:c r="D213" s="9" t="s">
        <x:v>10</x:v>
      </x:c>
      <x:c r="E213" s="11" t="s">
        <x:v>14</x:v>
      </x:c>
      <x:c r="F213" s="11" t="s">
        <x:v>25</x:v>
      </x:c>
      <x:c r="G213" s="16">
        <x:v>512813</x:v>
      </x:c>
    </x:row>
    <x:row r="214" spans="1:7">
      <x:c r="A214">
        <x:v>208</x:v>
      </x:c>
      <x:c r="B214" s="9">
        <x:v>655</x:v>
      </x:c>
      <x:c r="C214" s="9" t="s">
        <x:v>4</x:v>
      </x:c>
      <x:c r="D214" s="9" t="s">
        <x:v>10</x:v>
      </x:c>
      <x:c r="E214" s="11" t="s">
        <x:v>14</x:v>
      </x:c>
      <x:c r="F214" s="11" t="s">
        <x:v>25</x:v>
      </x:c>
      <x:c r="G214" s="16">
        <x:v>513041</x:v>
      </x:c>
    </x:row>
    <x:row r="215" spans="1:7">
      <x:c r="A215">
        <x:v>209</x:v>
      </x:c>
      <x:c r="B215" s="9">
        <x:v>655</x:v>
      </x:c>
      <x:c r="C215" s="9" t="s">
        <x:v>4</x:v>
      </x:c>
      <x:c r="D215" s="9" t="s">
        <x:v>10</x:v>
      </x:c>
      <x:c r="E215" s="11" t="s">
        <x:v>14</x:v>
      </x:c>
      <x:c r="F215" s="11" t="s">
        <x:v>25</x:v>
      </x:c>
      <x:c r="G215" s="16">
        <x:v>513459</x:v>
      </x:c>
    </x:row>
    <x:row r="216" spans="1:7">
      <x:c r="A216">
        <x:v>210</x:v>
      </x:c>
      <x:c r="B216" s="9">
        <x:v>655</x:v>
      </x:c>
      <x:c r="C216" s="9" t="s">
        <x:v>4</x:v>
      </x:c>
      <x:c r="D216" s="9" t="s">
        <x:v>10</x:v>
      </x:c>
      <x:c r="E216" s="11" t="s">
        <x:v>14</x:v>
      </x:c>
      <x:c r="F216" s="11" t="s">
        <x:v>25</x:v>
      </x:c>
      <x:c r="G216" s="16">
        <x:v>513708</x:v>
      </x:c>
    </x:row>
    <x:row r="217" spans="1:7">
      <x:c r="A217">
        <x:v>211</x:v>
      </x:c>
      <x:c r="B217" s="9">
        <x:v>655</x:v>
      </x:c>
      <x:c r="C217" s="9" t="s">
        <x:v>4</x:v>
      </x:c>
      <x:c r="D217" s="9" t="s">
        <x:v>10</x:v>
      </x:c>
      <x:c r="E217" s="11" t="s">
        <x:v>14</x:v>
      </x:c>
      <x:c r="F217" s="11" t="s">
        <x:v>25</x:v>
      </x:c>
      <x:c r="G217" s="16">
        <x:v>514043</x:v>
      </x:c>
    </x:row>
    <x:row r="218" spans="1:7">
      <x:c r="A218">
        <x:v>212</x:v>
      </x:c>
      <x:c r="B218" s="9">
        <x:v>655</x:v>
      </x:c>
      <x:c r="C218" s="9" t="s">
        <x:v>4</x:v>
      </x:c>
      <x:c r="D218" s="9" t="s">
        <x:v>10</x:v>
      </x:c>
      <x:c r="E218" s="11" t="s">
        <x:v>14</x:v>
      </x:c>
      <x:c r="F218" s="11" t="s">
        <x:v>25</x:v>
      </x:c>
      <x:c r="G218" s="16">
        <x:v>514876</x:v>
      </x:c>
    </x:row>
    <x:row r="219" spans="1:7">
      <x:c r="A219">
        <x:v>213</x:v>
      </x:c>
      <x:c r="B219" s="9">
        <x:v>655</x:v>
      </x:c>
      <x:c r="C219" s="9" t="s">
        <x:v>4</x:v>
      </x:c>
      <x:c r="D219" s="9" t="s">
        <x:v>10</x:v>
      </x:c>
      <x:c r="E219" s="11" t="s">
        <x:v>14</x:v>
      </x:c>
      <x:c r="F219" s="11" t="s">
        <x:v>25</x:v>
      </x:c>
      <x:c r="G219" s="16">
        <x:v>515193</x:v>
      </x:c>
    </x:row>
    <x:row r="220" spans="1:7">
      <x:c r="A220">
        <x:v>214</x:v>
      </x:c>
      <x:c r="B220" s="9">
        <x:v>655</x:v>
      </x:c>
      <x:c r="C220" s="9" t="s">
        <x:v>4</x:v>
      </x:c>
      <x:c r="D220" s="9" t="s">
        <x:v>10</x:v>
      </x:c>
      <x:c r="E220" s="11" t="s">
        <x:v>14</x:v>
      </x:c>
      <x:c r="F220" s="11" t="s">
        <x:v>25</x:v>
      </x:c>
      <x:c r="G220" s="16">
        <x:v>515954</x:v>
      </x:c>
    </x:row>
    <x:row r="221" spans="1:7">
      <x:c r="A221">
        <x:v>215</x:v>
      </x:c>
      <x:c r="B221" s="9">
        <x:v>655</x:v>
      </x:c>
      <x:c r="C221" s="9" t="s">
        <x:v>4</x:v>
      </x:c>
      <x:c r="D221" s="9" t="s">
        <x:v>10</x:v>
      </x:c>
      <x:c r="E221" s="11" t="s">
        <x:v>14</x:v>
      </x:c>
      <x:c r="F221" s="11" t="s">
        <x:v>25</x:v>
      </x:c>
      <x:c r="G221" s="16">
        <x:v>516006</x:v>
      </x:c>
    </x:row>
    <x:row r="222" spans="1:7">
      <x:c r="A222">
        <x:v>216</x:v>
      </x:c>
      <x:c r="B222" s="9">
        <x:v>655</x:v>
      </x:c>
      <x:c r="C222" s="9" t="s">
        <x:v>4</x:v>
      </x:c>
      <x:c r="D222" s="9" t="s">
        <x:v>10</x:v>
      </x:c>
      <x:c r="E222" s="11" t="s">
        <x:v>14</x:v>
      </x:c>
      <x:c r="F222" s="11" t="s">
        <x:v>25</x:v>
      </x:c>
      <x:c r="G222" s="16">
        <x:v>516078</x:v>
      </x:c>
    </x:row>
    <x:row r="223" spans="1:7">
      <x:c r="A223">
        <x:v>217</x:v>
      </x:c>
      <x:c r="B223" s="9">
        <x:v>655</x:v>
      </x:c>
      <x:c r="C223" s="9" t="s">
        <x:v>4</x:v>
      </x:c>
      <x:c r="D223" s="9" t="s">
        <x:v>10</x:v>
      </x:c>
      <x:c r="E223" s="11" t="s">
        <x:v>14</x:v>
      </x:c>
      <x:c r="F223" s="11" t="s">
        <x:v>25</x:v>
      </x:c>
      <x:c r="G223" s="16">
        <x:v>516341</x:v>
      </x:c>
    </x:row>
    <x:row r="224" spans="1:7">
      <x:c r="A224">
        <x:v>218</x:v>
      </x:c>
      <x:c r="B224" s="9">
        <x:v>655</x:v>
      </x:c>
      <x:c r="C224" s="9" t="s">
        <x:v>4</x:v>
      </x:c>
      <x:c r="D224" s="9" t="s">
        <x:v>10</x:v>
      </x:c>
      <x:c r="E224" s="11" t="s">
        <x:v>14</x:v>
      </x:c>
      <x:c r="F224" s="11" t="s">
        <x:v>25</x:v>
      </x:c>
      <x:c r="G224" s="16">
        <x:v>516520</x:v>
      </x:c>
    </x:row>
    <x:row r="225" spans="1:7">
      <x:c r="A225">
        <x:v>219</x:v>
      </x:c>
      <x:c r="B225" s="9">
        <x:v>655</x:v>
      </x:c>
      <x:c r="C225" s="9" t="s">
        <x:v>4</x:v>
      </x:c>
      <x:c r="D225" s="9" t="s">
        <x:v>10</x:v>
      </x:c>
      <x:c r="E225" s="11" t="s">
        <x:v>14</x:v>
      </x:c>
      <x:c r="F225" s="11" t="s">
        <x:v>25</x:v>
      </x:c>
      <x:c r="G225" s="16">
        <x:v>517220</x:v>
      </x:c>
    </x:row>
    <x:row r="226" spans="1:7">
      <x:c r="A226">
        <x:v>220</x:v>
      </x:c>
      <x:c r="B226" s="9">
        <x:v>655</x:v>
      </x:c>
      <x:c r="C226" s="9" t="s">
        <x:v>4</x:v>
      </x:c>
      <x:c r="D226" s="9" t="s">
        <x:v>10</x:v>
      </x:c>
      <x:c r="E226" s="11" t="s">
        <x:v>14</x:v>
      </x:c>
      <x:c r="F226" s="11" t="s">
        <x:v>25</x:v>
      </x:c>
      <x:c r="G226" s="16">
        <x:v>517548</x:v>
      </x:c>
    </x:row>
    <x:row r="227" spans="1:7">
      <x:c r="A227">
        <x:v>221</x:v>
      </x:c>
      <x:c r="B227" s="9">
        <x:v>655</x:v>
      </x:c>
      <x:c r="C227" s="9" t="s">
        <x:v>4</x:v>
      </x:c>
      <x:c r="D227" s="9" t="s">
        <x:v>10</x:v>
      </x:c>
      <x:c r="E227" s="11" t="s">
        <x:v>14</x:v>
      </x:c>
      <x:c r="F227" s="11" t="s">
        <x:v>25</x:v>
      </x:c>
      <x:c r="G227" s="16">
        <x:v>517560</x:v>
      </x:c>
    </x:row>
    <x:row r="228" spans="1:7">
      <x:c r="A228">
        <x:v>222</x:v>
      </x:c>
      <x:c r="B228" s="9">
        <x:v>655</x:v>
      </x:c>
      <x:c r="C228" s="9" t="s">
        <x:v>4</x:v>
      </x:c>
      <x:c r="D228" s="9" t="s">
        <x:v>10</x:v>
      </x:c>
      <x:c r="E228" s="11" t="s">
        <x:v>14</x:v>
      </x:c>
      <x:c r="F228" s="11" t="s">
        <x:v>25</x:v>
      </x:c>
      <x:c r="G228" s="16">
        <x:v>518135</x:v>
      </x:c>
    </x:row>
    <x:row r="229" spans="1:7">
      <x:c r="A229">
        <x:v>223</x:v>
      </x:c>
      <x:c r="B229" s="9">
        <x:v>655</x:v>
      </x:c>
      <x:c r="C229" s="9" t="s">
        <x:v>4</x:v>
      </x:c>
      <x:c r="D229" s="9" t="s">
        <x:v>10</x:v>
      </x:c>
      <x:c r="E229" s="11" t="s">
        <x:v>14</x:v>
      </x:c>
      <x:c r="F229" s="11" t="s">
        <x:v>25</x:v>
      </x:c>
      <x:c r="G229" s="16">
        <x:v>518420</x:v>
      </x:c>
    </x:row>
    <x:row r="230" spans="1:7">
      <x:c r="A230">
        <x:v>224</x:v>
      </x:c>
      <x:c r="B230" s="9">
        <x:v>655</x:v>
      </x:c>
      <x:c r="C230" s="9" t="s">
        <x:v>4</x:v>
      </x:c>
      <x:c r="D230" s="9" t="s">
        <x:v>10</x:v>
      </x:c>
      <x:c r="E230" s="11" t="s">
        <x:v>14</x:v>
      </x:c>
      <x:c r="F230" s="11" t="s">
        <x:v>25</x:v>
      </x:c>
      <x:c r="G230" s="16">
        <x:v>518669</x:v>
      </x:c>
    </x:row>
    <x:row r="231" spans="1:7">
      <x:c r="A231">
        <x:v>225</x:v>
      </x:c>
      <x:c r="B231" s="9">
        <x:v>655</x:v>
      </x:c>
      <x:c r="C231" s="9" t="s">
        <x:v>4</x:v>
      </x:c>
      <x:c r="D231" s="9" t="s">
        <x:v>10</x:v>
      </x:c>
      <x:c r="E231" s="11" t="s">
        <x:v>14</x:v>
      </x:c>
      <x:c r="F231" s="11" t="s">
        <x:v>25</x:v>
      </x:c>
      <x:c r="G231" s="16">
        <x:v>518881</x:v>
      </x:c>
    </x:row>
    <x:row r="232" spans="1:7">
      <x:c r="A232">
        <x:v>226</x:v>
      </x:c>
      <x:c r="B232" s="9">
        <x:v>655</x:v>
      </x:c>
      <x:c r="C232" s="9" t="s">
        <x:v>4</x:v>
      </x:c>
      <x:c r="D232" s="9" t="s">
        <x:v>10</x:v>
      </x:c>
      <x:c r="E232" s="11" t="s">
        <x:v>14</x:v>
      </x:c>
      <x:c r="F232" s="11" t="s">
        <x:v>25</x:v>
      </x:c>
      <x:c r="G232" s="16">
        <x:v>519023</x:v>
      </x:c>
    </x:row>
    <x:row r="233" spans="1:7">
      <x:c r="A233">
        <x:v>227</x:v>
      </x:c>
      <x:c r="B233" s="9">
        <x:v>655</x:v>
      </x:c>
      <x:c r="C233" s="9" t="s">
        <x:v>4</x:v>
      </x:c>
      <x:c r="D233" s="9" t="s">
        <x:v>10</x:v>
      </x:c>
      <x:c r="E233" s="11" t="s">
        <x:v>14</x:v>
      </x:c>
      <x:c r="F233" s="11" t="s">
        <x:v>25</x:v>
      </x:c>
      <x:c r="G233" s="16">
        <x:v>519892</x:v>
      </x:c>
    </x:row>
    <x:row r="234" spans="1:7">
      <x:c r="A234">
        <x:v>228</x:v>
      </x:c>
      <x:c r="B234" s="9">
        <x:v>655</x:v>
      </x:c>
      <x:c r="C234" s="9" t="s">
        <x:v>4</x:v>
      </x:c>
      <x:c r="D234" s="9" t="s">
        <x:v>10</x:v>
      </x:c>
      <x:c r="E234" s="11" t="s">
        <x:v>14</x:v>
      </x:c>
      <x:c r="F234" s="11" t="s">
        <x:v>25</x:v>
      </x:c>
      <x:c r="G234" s="16">
        <x:v>520667</x:v>
      </x:c>
    </x:row>
    <x:row r="235" spans="1:7">
      <x:c r="A235">
        <x:v>229</x:v>
      </x:c>
      <x:c r="B235" s="9">
        <x:v>655</x:v>
      </x:c>
      <x:c r="C235" s="9" t="s">
        <x:v>4</x:v>
      </x:c>
      <x:c r="D235" s="9" t="s">
        <x:v>10</x:v>
      </x:c>
      <x:c r="E235" s="11" t="s">
        <x:v>14</x:v>
      </x:c>
      <x:c r="F235" s="11" t="s">
        <x:v>25</x:v>
      </x:c>
      <x:c r="G235" s="16">
        <x:v>520779</x:v>
      </x:c>
    </x:row>
    <x:row r="236" spans="1:7">
      <x:c r="A236">
        <x:v>230</x:v>
      </x:c>
      <x:c r="B236" s="9">
        <x:v>655</x:v>
      </x:c>
      <x:c r="C236" s="9" t="s">
        <x:v>4</x:v>
      </x:c>
      <x:c r="D236" s="9" t="s">
        <x:v>10</x:v>
      </x:c>
      <x:c r="E236" s="11" t="s">
        <x:v>14</x:v>
      </x:c>
      <x:c r="F236" s="11" t="s">
        <x:v>25</x:v>
      </x:c>
      <x:c r="G236" s="16">
        <x:v>521176</x:v>
      </x:c>
    </x:row>
    <x:row r="237" spans="1:7">
      <x:c r="A237">
        <x:v>231</x:v>
      </x:c>
      <x:c r="B237" s="9">
        <x:v>655</x:v>
      </x:c>
      <x:c r="C237" s="9" t="s">
        <x:v>4</x:v>
      </x:c>
      <x:c r="D237" s="9" t="s">
        <x:v>10</x:v>
      </x:c>
      <x:c r="E237" s="11" t="s">
        <x:v>14</x:v>
      </x:c>
      <x:c r="F237" s="11" t="s">
        <x:v>25</x:v>
      </x:c>
      <x:c r="G237" s="16">
        <x:v>521717</x:v>
      </x:c>
    </x:row>
    <x:row r="238" spans="1:7">
      <x:c r="A238">
        <x:v>232</x:v>
      </x:c>
      <x:c r="B238" s="9">
        <x:v>655</x:v>
      </x:c>
      <x:c r="C238" s="9" t="s">
        <x:v>4</x:v>
      </x:c>
      <x:c r="D238" s="9" t="s">
        <x:v>10</x:v>
      </x:c>
      <x:c r="E238" s="11" t="s">
        <x:v>14</x:v>
      </x:c>
      <x:c r="F238" s="11" t="s">
        <x:v>25</x:v>
      </x:c>
      <x:c r="G238" s="16">
        <x:v>523402</x:v>
      </x:c>
    </x:row>
    <x:row r="239" spans="1:7">
      <x:c r="A239">
        <x:v>233</x:v>
      </x:c>
      <x:c r="B239" s="9">
        <x:v>655</x:v>
      </x:c>
      <x:c r="C239" s="9" t="s">
        <x:v>4</x:v>
      </x:c>
      <x:c r="D239" s="9" t="s">
        <x:v>10</x:v>
      </x:c>
      <x:c r="E239" s="11" t="s">
        <x:v>14</x:v>
      </x:c>
      <x:c r="F239" s="11" t="s">
        <x:v>25</x:v>
      </x:c>
      <x:c r="G239" s="16">
        <x:v>523424</x:v>
      </x:c>
    </x:row>
    <x:row r="240" spans="1:7">
      <x:c r="A240">
        <x:v>234</x:v>
      </x:c>
      <x:c r="B240" s="9">
        <x:v>655</x:v>
      </x:c>
      <x:c r="C240" s="9" t="s">
        <x:v>4</x:v>
      </x:c>
      <x:c r="D240" s="9" t="s">
        <x:v>10</x:v>
      </x:c>
      <x:c r="E240" s="11" t="s">
        <x:v>14</x:v>
      </x:c>
      <x:c r="F240" s="11" t="s">
        <x:v>25</x:v>
      </x:c>
      <x:c r="G240" s="16">
        <x:v>524144</x:v>
      </x:c>
    </x:row>
    <x:row r="241" spans="1:7">
      <x:c r="A241">
        <x:v>235</x:v>
      </x:c>
      <x:c r="B241" s="9">
        <x:v>655</x:v>
      </x:c>
      <x:c r="C241" s="9" t="s">
        <x:v>4</x:v>
      </x:c>
      <x:c r="D241" s="9" t="s">
        <x:v>10</x:v>
      </x:c>
      <x:c r="E241" s="11" t="s">
        <x:v>14</x:v>
      </x:c>
      <x:c r="F241" s="11" t="s">
        <x:v>25</x:v>
      </x:c>
      <x:c r="G241" s="16">
        <x:v>524220</x:v>
      </x:c>
    </x:row>
    <x:row r="242" spans="1:7">
      <x:c r="A242">
        <x:v>236</x:v>
      </x:c>
      <x:c r="B242" s="9">
        <x:v>655</x:v>
      </x:c>
      <x:c r="C242" s="9" t="s">
        <x:v>4</x:v>
      </x:c>
      <x:c r="D242" s="9" t="s">
        <x:v>10</x:v>
      </x:c>
      <x:c r="E242" s="11" t="s">
        <x:v>14</x:v>
      </x:c>
      <x:c r="F242" s="11" t="s">
        <x:v>25</x:v>
      </x:c>
      <x:c r="G242" s="9">
        <x:v>524223</x:v>
      </x:c>
    </x:row>
    <x:row r="243" spans="1:7">
      <x:c r="A243">
        <x:v>237</x:v>
      </x:c>
      <x:c r="B243" s="9">
        <x:v>655</x:v>
      </x:c>
      <x:c r="C243" s="9" t="s">
        <x:v>4</x:v>
      </x:c>
      <x:c r="D243" s="9" t="s">
        <x:v>10</x:v>
      </x:c>
      <x:c r="E243" s="11" t="s">
        <x:v>14</x:v>
      </x:c>
      <x:c r="F243" s="11" t="s">
        <x:v>25</x:v>
      </x:c>
      <x:c r="G243" s="16">
        <x:v>524531</x:v>
      </x:c>
    </x:row>
    <x:row r="244" spans="1:7">
      <x:c r="A244">
        <x:v>238</x:v>
      </x:c>
      <x:c r="B244" s="9">
        <x:v>655</x:v>
      </x:c>
      <x:c r="C244" s="9" t="s">
        <x:v>4</x:v>
      </x:c>
      <x:c r="D244" s="9" t="s">
        <x:v>10</x:v>
      </x:c>
      <x:c r="E244" s="11" t="s">
        <x:v>14</x:v>
      </x:c>
      <x:c r="F244" s="11" t="s">
        <x:v>25</x:v>
      </x:c>
      <x:c r="G244" s="16">
        <x:v>524990</x:v>
      </x:c>
    </x:row>
    <x:row r="245" spans="1:7">
      <x:c r="A245">
        <x:v>239</x:v>
      </x:c>
      <x:c r="B245" s="9">
        <x:v>655</x:v>
      </x:c>
      <x:c r="C245" s="9" t="s">
        <x:v>4</x:v>
      </x:c>
      <x:c r="D245" s="9" t="s">
        <x:v>10</x:v>
      </x:c>
      <x:c r="E245" s="11" t="s">
        <x:v>14</x:v>
      </x:c>
      <x:c r="F245" s="11" t="s">
        <x:v>25</x:v>
      </x:c>
      <x:c r="G245" s="16">
        <x:v>525549</x:v>
      </x:c>
    </x:row>
    <x:row r="246" spans="1:7">
      <x:c r="A246">
        <x:v>240</x:v>
      </x:c>
      <x:c r="B246" s="9">
        <x:v>655</x:v>
      </x:c>
      <x:c r="C246" s="9" t="s">
        <x:v>4</x:v>
      </x:c>
      <x:c r="D246" s="9" t="s">
        <x:v>10</x:v>
      </x:c>
      <x:c r="E246" s="11" t="s">
        <x:v>14</x:v>
      </x:c>
      <x:c r="F246" s="11" t="s">
        <x:v>25</x:v>
      </x:c>
      <x:c r="G246" s="16">
        <x:v>525989</x:v>
      </x:c>
    </x:row>
    <x:row r="247" spans="1:7">
      <x:c r="A247">
        <x:v>241</x:v>
      </x:c>
      <x:c r="B247" s="9">
        <x:v>655</x:v>
      </x:c>
      <x:c r="C247" s="9" t="s">
        <x:v>4</x:v>
      </x:c>
      <x:c r="D247" s="9" t="s">
        <x:v>10</x:v>
      </x:c>
      <x:c r="E247" s="11" t="s">
        <x:v>14</x:v>
      </x:c>
      <x:c r="F247" s="11" t="s">
        <x:v>25</x:v>
      </x:c>
      <x:c r="G247" s="16">
        <x:v>526878</x:v>
      </x:c>
    </x:row>
    <x:row r="248" spans="1:7">
      <x:c r="A248">
        <x:v>242</x:v>
      </x:c>
      <x:c r="B248" s="9">
        <x:v>655</x:v>
      </x:c>
      <x:c r="C248" s="9" t="s">
        <x:v>4</x:v>
      </x:c>
      <x:c r="D248" s="9" t="s">
        <x:v>10</x:v>
      </x:c>
      <x:c r="E248" s="11" t="s">
        <x:v>14</x:v>
      </x:c>
      <x:c r="F248" s="11" t="s">
        <x:v>25</x:v>
      </x:c>
      <x:c r="G248" s="16">
        <x:v>527585</x:v>
      </x:c>
    </x:row>
    <x:row r="249" spans="1:7">
      <x:c r="A249">
        <x:v>243</x:v>
      </x:c>
      <x:c r="B249" s="9">
        <x:v>655</x:v>
      </x:c>
      <x:c r="C249" s="9" t="s">
        <x:v>4</x:v>
      </x:c>
      <x:c r="D249" s="9" t="s">
        <x:v>10</x:v>
      </x:c>
      <x:c r="E249" s="11" t="s">
        <x:v>14</x:v>
      </x:c>
      <x:c r="F249" s="11" t="s">
        <x:v>25</x:v>
      </x:c>
      <x:c r="G249" s="16">
        <x:v>527810</x:v>
      </x:c>
    </x:row>
    <x:row r="250" spans="1:7">
      <x:c r="A250">
        <x:v>244</x:v>
      </x:c>
      <x:c r="B250" s="9">
        <x:v>655</x:v>
      </x:c>
      <x:c r="C250" s="9" t="s">
        <x:v>4</x:v>
      </x:c>
      <x:c r="D250" s="9" t="s">
        <x:v>10</x:v>
      </x:c>
      <x:c r="E250" s="11" t="s">
        <x:v>14</x:v>
      </x:c>
      <x:c r="F250" s="11" t="s">
        <x:v>25</x:v>
      </x:c>
      <x:c r="G250" s="16">
        <x:v>528692</x:v>
      </x:c>
    </x:row>
    <x:row r="251" spans="1:7">
      <x:c r="A251">
        <x:v>245</x:v>
      </x:c>
      <x:c r="B251" s="9">
        <x:v>655</x:v>
      </x:c>
      <x:c r="C251" s="9" t="s">
        <x:v>4</x:v>
      </x:c>
      <x:c r="D251" s="9" t="s">
        <x:v>10</x:v>
      </x:c>
      <x:c r="E251" s="11" t="s">
        <x:v>14</x:v>
      </x:c>
      <x:c r="F251" s="11" t="s">
        <x:v>25</x:v>
      </x:c>
      <x:c r="G251" s="16">
        <x:v>528747</x:v>
      </x:c>
    </x:row>
    <x:row r="252" spans="1:7">
      <x:c r="A252">
        <x:v>246</x:v>
      </x:c>
      <x:c r="B252" s="9">
        <x:v>655</x:v>
      </x:c>
      <x:c r="C252" s="9" t="s">
        <x:v>4</x:v>
      </x:c>
      <x:c r="D252" s="9" t="s">
        <x:v>10</x:v>
      </x:c>
      <x:c r="E252" s="11" t="s">
        <x:v>14</x:v>
      </x:c>
      <x:c r="F252" s="11" t="s">
        <x:v>25</x:v>
      </x:c>
      <x:c r="G252" s="16">
        <x:v>528936</x:v>
      </x:c>
    </x:row>
    <x:row r="253" spans="1:7">
      <x:c r="A253">
        <x:v>247</x:v>
      </x:c>
      <x:c r="B253" s="9">
        <x:v>655</x:v>
      </x:c>
      <x:c r="C253" s="9" t="s">
        <x:v>4</x:v>
      </x:c>
      <x:c r="D253" s="9" t="s">
        <x:v>10</x:v>
      </x:c>
      <x:c r="E253" s="11" t="s">
        <x:v>14</x:v>
      </x:c>
      <x:c r="F253" s="11" t="s">
        <x:v>25</x:v>
      </x:c>
      <x:c r="G253" s="16">
        <x:v>529014</x:v>
      </x:c>
    </x:row>
    <x:row r="254" spans="1:7">
      <x:c r="A254">
        <x:v>248</x:v>
      </x:c>
      <x:c r="B254" s="9">
        <x:v>655</x:v>
      </x:c>
      <x:c r="C254" s="9" t="s">
        <x:v>4</x:v>
      </x:c>
      <x:c r="D254" s="9" t="s">
        <x:v>10</x:v>
      </x:c>
      <x:c r="E254" s="11" t="s">
        <x:v>14</x:v>
      </x:c>
      <x:c r="F254" s="11" t="s">
        <x:v>25</x:v>
      </x:c>
      <x:c r="G254" s="16">
        <x:v>529127</x:v>
      </x:c>
    </x:row>
    <x:row r="255" spans="1:7">
      <x:c r="A255">
        <x:v>249</x:v>
      </x:c>
      <x:c r="B255" s="9">
        <x:v>655</x:v>
      </x:c>
      <x:c r="C255" s="9" t="s">
        <x:v>4</x:v>
      </x:c>
      <x:c r="D255" s="9" t="s">
        <x:v>10</x:v>
      </x:c>
      <x:c r="E255" s="11" t="s">
        <x:v>14</x:v>
      </x:c>
      <x:c r="F255" s="11" t="s">
        <x:v>25</x:v>
      </x:c>
      <x:c r="G255" s="16">
        <x:v>529281</x:v>
      </x:c>
    </x:row>
    <x:row r="256" spans="1:7">
      <x:c r="A256">
        <x:v>250</x:v>
      </x:c>
      <x:c r="B256" s="9">
        <x:v>655</x:v>
      </x:c>
      <x:c r="C256" s="9" t="s">
        <x:v>4</x:v>
      </x:c>
      <x:c r="D256" s="9" t="s">
        <x:v>10</x:v>
      </x:c>
      <x:c r="E256" s="11" t="s">
        <x:v>14</x:v>
      </x:c>
      <x:c r="F256" s="11" t="s">
        <x:v>25</x:v>
      </x:c>
      <x:c r="G256" s="16">
        <x:v>529318</x:v>
      </x:c>
    </x:row>
    <x:row r="257" spans="1:7">
      <x:c r="A257">
        <x:v>251</x:v>
      </x:c>
      <x:c r="B257" s="9">
        <x:v>655</x:v>
      </x:c>
      <x:c r="C257" s="9" t="s">
        <x:v>4</x:v>
      </x:c>
      <x:c r="D257" s="9" t="s">
        <x:v>10</x:v>
      </x:c>
      <x:c r="E257" s="11" t="s">
        <x:v>14</x:v>
      </x:c>
      <x:c r="F257" s="11" t="s">
        <x:v>25</x:v>
      </x:c>
      <x:c r="G257" s="16">
        <x:v>529360</x:v>
      </x:c>
    </x:row>
    <x:row r="258" spans="1:7">
      <x:c r="A258">
        <x:v>252</x:v>
      </x:c>
      <x:c r="B258" s="9">
        <x:v>655</x:v>
      </x:c>
      <x:c r="C258" s="9" t="s">
        <x:v>4</x:v>
      </x:c>
      <x:c r="D258" s="9" t="s">
        <x:v>10</x:v>
      </x:c>
      <x:c r="E258" s="11" t="s">
        <x:v>14</x:v>
      </x:c>
      <x:c r="F258" s="11" t="s">
        <x:v>25</x:v>
      </x:c>
      <x:c r="G258" s="16">
        <x:v>529803</x:v>
      </x:c>
    </x:row>
    <x:row r="259" spans="1:7">
      <x:c r="A259">
        <x:v>253</x:v>
      </x:c>
      <x:c r="B259" s="9">
        <x:v>655</x:v>
      </x:c>
      <x:c r="C259" s="9" t="s">
        <x:v>4</x:v>
      </x:c>
      <x:c r="D259" s="9" t="s">
        <x:v>10</x:v>
      </x:c>
      <x:c r="E259" s="11" t="s">
        <x:v>14</x:v>
      </x:c>
      <x:c r="F259" s="11" t="s">
        <x:v>25</x:v>
      </x:c>
      <x:c r="G259" s="16">
        <x:v>530432</x:v>
      </x:c>
    </x:row>
    <x:row r="260" spans="1:7">
      <x:c r="A260">
        <x:v>254</x:v>
      </x:c>
      <x:c r="B260" s="9">
        <x:v>655</x:v>
      </x:c>
      <x:c r="C260" s="9" t="s">
        <x:v>4</x:v>
      </x:c>
      <x:c r="D260" s="9" t="s">
        <x:v>10</x:v>
      </x:c>
      <x:c r="E260" s="11" t="s">
        <x:v>14</x:v>
      </x:c>
      <x:c r="F260" s="11" t="s">
        <x:v>25</x:v>
      </x:c>
      <x:c r="G260" s="16">
        <x:v>530569</x:v>
      </x:c>
    </x:row>
    <x:row r="261" spans="1:7">
      <x:c r="A261">
        <x:v>256</x:v>
      </x:c>
      <x:c r="B261" s="9">
        <x:v>655</x:v>
      </x:c>
      <x:c r="C261" s="9" t="s">
        <x:v>4</x:v>
      </x:c>
      <x:c r="D261" s="9" t="s">
        <x:v>10</x:v>
      </x:c>
      <x:c r="E261" s="11" t="s">
        <x:v>14</x:v>
      </x:c>
      <x:c r="F261" s="11" t="s">
        <x:v>25</x:v>
      </x:c>
      <x:c r="G261" s="16">
        <x:v>530863</x:v>
      </x:c>
    </x:row>
    <x:row r="262" spans="1:7">
      <x:c r="A262">
        <x:v>257</x:v>
      </x:c>
      <x:c r="B262" s="9">
        <x:v>655</x:v>
      </x:c>
      <x:c r="C262" s="9" t="s">
        <x:v>4</x:v>
      </x:c>
      <x:c r="D262" s="9" t="s">
        <x:v>10</x:v>
      </x:c>
      <x:c r="E262" s="11" t="s">
        <x:v>14</x:v>
      </x:c>
      <x:c r="F262" s="11" t="s">
        <x:v>25</x:v>
      </x:c>
      <x:c r="G262" s="16">
        <x:v>531194</x:v>
      </x:c>
    </x:row>
    <x:row r="263" spans="1:7">
      <x:c r="A263">
        <x:v>258</x:v>
      </x:c>
      <x:c r="B263" s="9">
        <x:v>655</x:v>
      </x:c>
      <x:c r="C263" s="9" t="s">
        <x:v>4</x:v>
      </x:c>
      <x:c r="D263" s="9" t="s">
        <x:v>10</x:v>
      </x:c>
      <x:c r="E263" s="11" t="s">
        <x:v>14</x:v>
      </x:c>
      <x:c r="F263" s="11" t="s">
        <x:v>25</x:v>
      </x:c>
      <x:c r="G263" s="16">
        <x:v>531410</x:v>
      </x:c>
    </x:row>
    <x:row r="264" spans="1:7">
      <x:c r="A264">
        <x:v>259</x:v>
      </x:c>
      <x:c r="B264" s="9">
        <x:v>655</x:v>
      </x:c>
      <x:c r="C264" s="9" t="s">
        <x:v>4</x:v>
      </x:c>
      <x:c r="D264" s="9" t="s">
        <x:v>10</x:v>
      </x:c>
      <x:c r="E264" s="11" t="s">
        <x:v>14</x:v>
      </x:c>
      <x:c r="F264" s="11" t="s">
        <x:v>25</x:v>
      </x:c>
      <x:c r="G264" s="16">
        <x:v>532444</x:v>
      </x:c>
    </x:row>
    <x:row r="265" spans="1:7">
      <x:c r="A265">
        <x:v>260</x:v>
      </x:c>
      <x:c r="B265" s="9">
        <x:v>655</x:v>
      </x:c>
      <x:c r="C265" s="9" t="s">
        <x:v>4</x:v>
      </x:c>
      <x:c r="D265" s="9" t="s">
        <x:v>10</x:v>
      </x:c>
      <x:c r="E265" s="11" t="s">
        <x:v>14</x:v>
      </x:c>
      <x:c r="F265" s="11" t="s">
        <x:v>25</x:v>
      </x:c>
      <x:c r="G265" s="16">
        <x:v>532758</x:v>
      </x:c>
    </x:row>
    <x:row r="266" spans="1:7">
      <x:c r="A266">
        <x:v>261</x:v>
      </x:c>
      <x:c r="B266" s="9">
        <x:v>655</x:v>
      </x:c>
      <x:c r="C266" s="9" t="s">
        <x:v>4</x:v>
      </x:c>
      <x:c r="D266" s="9" t="s">
        <x:v>10</x:v>
      </x:c>
      <x:c r="E266" s="11" t="s">
        <x:v>14</x:v>
      </x:c>
      <x:c r="F266" s="11" t="s">
        <x:v>25</x:v>
      </x:c>
      <x:c r="G266" s="16">
        <x:v>532799</x:v>
      </x:c>
    </x:row>
    <x:row r="267" spans="1:7">
      <x:c r="A267">
        <x:v>263</x:v>
      </x:c>
      <x:c r="B267" s="9">
        <x:v>655</x:v>
      </x:c>
      <x:c r="C267" s="9" t="s">
        <x:v>4</x:v>
      </x:c>
      <x:c r="D267" s="9" t="s">
        <x:v>10</x:v>
      </x:c>
      <x:c r="E267" s="11" t="s">
        <x:v>14</x:v>
      </x:c>
      <x:c r="F267" s="11" t="s">
        <x:v>25</x:v>
      </x:c>
      <x:c r="G267" s="16">
        <x:v>533014</x:v>
      </x:c>
    </x:row>
    <x:row r="268" spans="1:7">
      <x:c r="A268">
        <x:v>264</x:v>
      </x:c>
      <x:c r="B268" s="9">
        <x:v>655</x:v>
      </x:c>
      <x:c r="C268" s="9" t="s">
        <x:v>4</x:v>
      </x:c>
      <x:c r="D268" s="9" t="s">
        <x:v>10</x:v>
      </x:c>
      <x:c r="E268" s="11" t="s">
        <x:v>14</x:v>
      </x:c>
      <x:c r="F268" s="11" t="s">
        <x:v>25</x:v>
      </x:c>
      <x:c r="G268" s="16">
        <x:v>533032</x:v>
      </x:c>
    </x:row>
    <x:row r="269" spans="1:7">
      <x:c r="A269">
        <x:v>265</x:v>
      </x:c>
      <x:c r="B269" s="9">
        <x:v>655</x:v>
      </x:c>
      <x:c r="C269" s="9" t="s">
        <x:v>4</x:v>
      </x:c>
      <x:c r="D269" s="9" t="s">
        <x:v>10</x:v>
      </x:c>
      <x:c r="E269" s="11" t="s">
        <x:v>14</x:v>
      </x:c>
      <x:c r="F269" s="11" t="s">
        <x:v>25</x:v>
      </x:c>
      <x:c r="G269" s="16">
        <x:v>533337</x:v>
      </x:c>
    </x:row>
    <x:row r="270" spans="1:7">
      <x:c r="A270">
        <x:v>266</x:v>
      </x:c>
      <x:c r="B270" s="9">
        <x:v>655</x:v>
      </x:c>
      <x:c r="C270" s="9" t="s">
        <x:v>4</x:v>
      </x:c>
      <x:c r="D270" s="9" t="s">
        <x:v>10</x:v>
      </x:c>
      <x:c r="E270" s="11" t="s">
        <x:v>14</x:v>
      </x:c>
      <x:c r="F270" s="11" t="s">
        <x:v>25</x:v>
      </x:c>
      <x:c r="G270" s="16">
        <x:v>533909</x:v>
      </x:c>
    </x:row>
    <x:row r="271" spans="1:7">
      <x:c r="A271">
        <x:v>267</x:v>
      </x:c>
      <x:c r="B271" s="9">
        <x:v>655</x:v>
      </x:c>
      <x:c r="C271" s="9" t="s">
        <x:v>4</x:v>
      </x:c>
      <x:c r="D271" s="9" t="s">
        <x:v>10</x:v>
      </x:c>
      <x:c r="E271" s="11" t="s">
        <x:v>14</x:v>
      </x:c>
      <x:c r="F271" s="11" t="s">
        <x:v>25</x:v>
      </x:c>
      <x:c r="G271" s="16">
        <x:v>534132</x:v>
      </x:c>
    </x:row>
    <x:row r="272" spans="1:7">
      <x:c r="A272">
        <x:v>268</x:v>
      </x:c>
      <x:c r="B272" s="9">
        <x:v>655</x:v>
      </x:c>
      <x:c r="C272" s="9" t="s">
        <x:v>4</x:v>
      </x:c>
      <x:c r="D272" s="9" t="s">
        <x:v>10</x:v>
      </x:c>
      <x:c r="E272" s="11" t="s">
        <x:v>14</x:v>
      </x:c>
      <x:c r="F272" s="11" t="s">
        <x:v>25</x:v>
      </x:c>
      <x:c r="G272" s="16">
        <x:v>534188</x:v>
      </x:c>
    </x:row>
    <x:row r="273" spans="1:7">
      <x:c r="A273">
        <x:v>269</x:v>
      </x:c>
      <x:c r="B273" s="9">
        <x:v>655</x:v>
      </x:c>
      <x:c r="C273" s="9" t="s">
        <x:v>4</x:v>
      </x:c>
      <x:c r="D273" s="9" t="s">
        <x:v>10</x:v>
      </x:c>
      <x:c r="E273" s="11" t="s">
        <x:v>14</x:v>
      </x:c>
      <x:c r="F273" s="11" t="s">
        <x:v>25</x:v>
      </x:c>
      <x:c r="G273" s="16">
        <x:v>534351</x:v>
      </x:c>
    </x:row>
    <x:row r="274" spans="1:7">
      <x:c r="A274">
        <x:v>270</x:v>
      </x:c>
      <x:c r="B274" s="9">
        <x:v>655</x:v>
      </x:c>
      <x:c r="C274" s="9" t="s">
        <x:v>4</x:v>
      </x:c>
      <x:c r="D274" s="9" t="s">
        <x:v>10</x:v>
      </x:c>
      <x:c r="E274" s="11" t="s">
        <x:v>14</x:v>
      </x:c>
      <x:c r="F274" s="11" t="s">
        <x:v>25</x:v>
      </x:c>
      <x:c r="G274" s="16">
        <x:v>534957</x:v>
      </x:c>
    </x:row>
    <x:row r="275" spans="1:7">
      <x:c r="A275">
        <x:v>271</x:v>
      </x:c>
      <x:c r="B275" s="9">
        <x:v>655</x:v>
      </x:c>
      <x:c r="C275" s="9" t="s">
        <x:v>4</x:v>
      </x:c>
      <x:c r="D275" s="9" t="s">
        <x:v>10</x:v>
      </x:c>
      <x:c r="E275" s="11" t="s">
        <x:v>14</x:v>
      </x:c>
      <x:c r="F275" s="11" t="s">
        <x:v>25</x:v>
      </x:c>
      <x:c r="G275" s="16">
        <x:v>535020</x:v>
      </x:c>
    </x:row>
    <x:row r="276" spans="1:7">
      <x:c r="A276">
        <x:v>272</x:v>
      </x:c>
      <x:c r="B276" s="9">
        <x:v>655</x:v>
      </x:c>
      <x:c r="C276" s="9" t="s">
        <x:v>4</x:v>
      </x:c>
      <x:c r="D276" s="9" t="s">
        <x:v>10</x:v>
      </x:c>
      <x:c r="E276" s="11" t="s">
        <x:v>14</x:v>
      </x:c>
      <x:c r="F276" s="11" t="s">
        <x:v>25</x:v>
      </x:c>
      <x:c r="G276" s="16">
        <x:v>535052</x:v>
      </x:c>
    </x:row>
    <x:row r="277" spans="1:7">
      <x:c r="A277">
        <x:v>273</x:v>
      </x:c>
      <x:c r="B277" s="9">
        <x:v>655</x:v>
      </x:c>
      <x:c r="C277" s="9" t="s">
        <x:v>4</x:v>
      </x:c>
      <x:c r="D277" s="9" t="s">
        <x:v>10</x:v>
      </x:c>
      <x:c r="E277" s="11" t="s">
        <x:v>14</x:v>
      </x:c>
      <x:c r="F277" s="11" t="s">
        <x:v>25</x:v>
      </x:c>
      <x:c r="G277" s="16">
        <x:v>536320</x:v>
      </x:c>
    </x:row>
    <x:row r="278" spans="1:7">
      <x:c r="A278">
        <x:v>274</x:v>
      </x:c>
      <x:c r="B278" s="9">
        <x:v>655</x:v>
      </x:c>
      <x:c r="C278" s="9" t="s">
        <x:v>4</x:v>
      </x:c>
      <x:c r="D278" s="9" t="s">
        <x:v>10</x:v>
      </x:c>
      <x:c r="E278" s="11" t="s">
        <x:v>14</x:v>
      </x:c>
      <x:c r="F278" s="11" t="s">
        <x:v>25</x:v>
      </x:c>
      <x:c r="G278" s="16">
        <x:v>536323</x:v>
      </x:c>
    </x:row>
    <x:row r="279" spans="1:7">
      <x:c r="A279">
        <x:v>275</x:v>
      </x:c>
      <x:c r="B279" s="9">
        <x:v>655</x:v>
      </x:c>
      <x:c r="C279" s="9" t="s">
        <x:v>4</x:v>
      </x:c>
      <x:c r="D279" s="9" t="s">
        <x:v>10</x:v>
      </x:c>
      <x:c r="E279" s="11" t="s">
        <x:v>14</x:v>
      </x:c>
      <x:c r="F279" s="11" t="s">
        <x:v>25</x:v>
      </x:c>
      <x:c r="G279" s="16">
        <x:v>536802</x:v>
      </x:c>
    </x:row>
    <x:row r="280" spans="1:7">
      <x:c r="A280">
        <x:v>276</x:v>
      </x:c>
      <x:c r="B280" s="9">
        <x:v>655</x:v>
      </x:c>
      <x:c r="C280" s="9" t="s">
        <x:v>4</x:v>
      </x:c>
      <x:c r="D280" s="9" t="s">
        <x:v>10</x:v>
      </x:c>
      <x:c r="E280" s="11" t="s">
        <x:v>14</x:v>
      </x:c>
      <x:c r="F280" s="11" t="s">
        <x:v>25</x:v>
      </x:c>
      <x:c r="G280" s="16">
        <x:v>536883</x:v>
      </x:c>
    </x:row>
    <x:row r="281" spans="1:7">
      <x:c r="A281">
        <x:v>277</x:v>
      </x:c>
      <x:c r="B281" s="9">
        <x:v>655</x:v>
      </x:c>
      <x:c r="C281" s="9" t="s">
        <x:v>4</x:v>
      </x:c>
      <x:c r="D281" s="9" t="s">
        <x:v>10</x:v>
      </x:c>
      <x:c r="E281" s="11" t="s">
        <x:v>14</x:v>
      </x:c>
      <x:c r="F281" s="11" t="s">
        <x:v>25</x:v>
      </x:c>
      <x:c r="G281" s="16">
        <x:v>536945</x:v>
      </x:c>
    </x:row>
    <x:row r="282" spans="1:7">
      <x:c r="A282">
        <x:v>278</x:v>
      </x:c>
      <x:c r="B282" s="9">
        <x:v>655</x:v>
      </x:c>
      <x:c r="C282" s="9" t="s">
        <x:v>4</x:v>
      </x:c>
      <x:c r="D282" s="9" t="s">
        <x:v>10</x:v>
      </x:c>
      <x:c r="E282" s="11" t="s">
        <x:v>14</x:v>
      </x:c>
      <x:c r="F282" s="11" t="s">
        <x:v>25</x:v>
      </x:c>
      <x:c r="G282" s="16">
        <x:v>536946</x:v>
      </x:c>
    </x:row>
    <x:row r="283" spans="1:7">
      <x:c r="A283">
        <x:v>279</x:v>
      </x:c>
      <x:c r="B283" s="9">
        <x:v>655</x:v>
      </x:c>
      <x:c r="C283" s="9" t="s">
        <x:v>4</x:v>
      </x:c>
      <x:c r="D283" s="9" t="s">
        <x:v>10</x:v>
      </x:c>
      <x:c r="E283" s="11" t="s">
        <x:v>14</x:v>
      </x:c>
      <x:c r="F283" s="11" t="s">
        <x:v>25</x:v>
      </x:c>
      <x:c r="G283" s="16">
        <x:v>537044</x:v>
      </x:c>
    </x:row>
    <x:row r="284" spans="1:7">
      <x:c r="A284">
        <x:v>280</x:v>
      </x:c>
      <x:c r="B284" s="9">
        <x:v>655</x:v>
      </x:c>
      <x:c r="C284" s="9" t="s">
        <x:v>4</x:v>
      </x:c>
      <x:c r="D284" s="9" t="s">
        <x:v>10</x:v>
      </x:c>
      <x:c r="E284" s="11" t="s">
        <x:v>14</x:v>
      </x:c>
      <x:c r="F284" s="11" t="s">
        <x:v>25</x:v>
      </x:c>
      <x:c r="G284" s="16">
        <x:v>537102</x:v>
      </x:c>
    </x:row>
    <x:row r="285" spans="1:7">
      <x:c r="A285">
        <x:v>281</x:v>
      </x:c>
      <x:c r="B285" s="9">
        <x:v>655</x:v>
      </x:c>
      <x:c r="C285" s="9" t="s">
        <x:v>4</x:v>
      </x:c>
      <x:c r="D285" s="9" t="s">
        <x:v>10</x:v>
      </x:c>
      <x:c r="E285" s="11" t="s">
        <x:v>14</x:v>
      </x:c>
      <x:c r="F285" s="11" t="s">
        <x:v>25</x:v>
      </x:c>
      <x:c r="G285" s="16">
        <x:v>537120</x:v>
      </x:c>
    </x:row>
    <x:row r="286" spans="1:7">
      <x:c r="A286">
        <x:v>282</x:v>
      </x:c>
      <x:c r="B286" s="9">
        <x:v>655</x:v>
      </x:c>
      <x:c r="C286" s="9" t="s">
        <x:v>4</x:v>
      </x:c>
      <x:c r="D286" s="9" t="s">
        <x:v>10</x:v>
      </x:c>
      <x:c r="E286" s="11" t="s">
        <x:v>14</x:v>
      </x:c>
      <x:c r="F286" s="11" t="s">
        <x:v>25</x:v>
      </x:c>
      <x:c r="G286" s="16">
        <x:v>537145</x:v>
      </x:c>
    </x:row>
    <x:row r="287" spans="1:7">
      <x:c r="A287">
        <x:v>283</x:v>
      </x:c>
      <x:c r="B287" s="9">
        <x:v>655</x:v>
      </x:c>
      <x:c r="C287" s="9" t="s">
        <x:v>4</x:v>
      </x:c>
      <x:c r="D287" s="9" t="s">
        <x:v>10</x:v>
      </x:c>
      <x:c r="E287" s="11" t="s">
        <x:v>14</x:v>
      </x:c>
      <x:c r="F287" s="11" t="s">
        <x:v>25</x:v>
      </x:c>
      <x:c r="G287" s="16">
        <x:v>537148</x:v>
      </x:c>
    </x:row>
    <x:row r="288" spans="1:7">
      <x:c r="A288">
        <x:v>284</x:v>
      </x:c>
      <x:c r="B288" s="9">
        <x:v>655</x:v>
      </x:c>
      <x:c r="C288" s="9" t="s">
        <x:v>4</x:v>
      </x:c>
      <x:c r="D288" s="9" t="s">
        <x:v>10</x:v>
      </x:c>
      <x:c r="E288" s="11" t="s">
        <x:v>14</x:v>
      </x:c>
      <x:c r="F288" s="11" t="s">
        <x:v>25</x:v>
      </x:c>
      <x:c r="G288" s="16">
        <x:v>537375</x:v>
      </x:c>
    </x:row>
    <x:row r="289" spans="1:7">
      <x:c r="A289">
        <x:v>285</x:v>
      </x:c>
      <x:c r="B289" s="9">
        <x:v>655</x:v>
      </x:c>
      <x:c r="C289" s="9" t="s">
        <x:v>4</x:v>
      </x:c>
      <x:c r="D289" s="9" t="s">
        <x:v>10</x:v>
      </x:c>
      <x:c r="E289" s="11" t="s">
        <x:v>14</x:v>
      </x:c>
      <x:c r="F289" s="11" t="s">
        <x:v>25</x:v>
      </x:c>
      <x:c r="G289" s="16">
        <x:v>537620</x:v>
      </x:c>
    </x:row>
    <x:row r="290" spans="1:7">
      <x:c r="A290">
        <x:v>286</x:v>
      </x:c>
      <x:c r="B290" s="9">
        <x:v>655</x:v>
      </x:c>
      <x:c r="C290" s="9" t="s">
        <x:v>4</x:v>
      </x:c>
      <x:c r="D290" s="9" t="s">
        <x:v>10</x:v>
      </x:c>
      <x:c r="E290" s="11" t="s">
        <x:v>14</x:v>
      </x:c>
      <x:c r="F290" s="11" t="s">
        <x:v>25</x:v>
      </x:c>
      <x:c r="G290" s="16">
        <x:v>537659</x:v>
      </x:c>
    </x:row>
    <x:row r="291" spans="1:7">
      <x:c r="A291">
        <x:v>287</x:v>
      </x:c>
      <x:c r="B291" s="9">
        <x:v>655</x:v>
      </x:c>
      <x:c r="C291" s="9" t="s">
        <x:v>4</x:v>
      </x:c>
      <x:c r="D291" s="9" t="s">
        <x:v>10</x:v>
      </x:c>
      <x:c r="E291" s="11" t="s">
        <x:v>14</x:v>
      </x:c>
      <x:c r="F291" s="11" t="s">
        <x:v>25</x:v>
      </x:c>
      <x:c r="G291" s="16">
        <x:v>537662</x:v>
      </x:c>
    </x:row>
    <x:row r="292" spans="1:7">
      <x:c r="A292">
        <x:v>288</x:v>
      </x:c>
      <x:c r="B292" s="9">
        <x:v>655</x:v>
      </x:c>
      <x:c r="C292" s="9" t="s">
        <x:v>4</x:v>
      </x:c>
      <x:c r="D292" s="9" t="s">
        <x:v>10</x:v>
      </x:c>
      <x:c r="E292" s="11" t="s">
        <x:v>14</x:v>
      </x:c>
      <x:c r="F292" s="11" t="s">
        <x:v>25</x:v>
      </x:c>
      <x:c r="G292" s="16">
        <x:v>537703</x:v>
      </x:c>
    </x:row>
    <x:row r="293" spans="1:7">
      <x:c r="A293">
        <x:v>289</x:v>
      </x:c>
      <x:c r="B293" s="9">
        <x:v>655</x:v>
      </x:c>
      <x:c r="C293" s="9" t="s">
        <x:v>4</x:v>
      </x:c>
      <x:c r="D293" s="9" t="s">
        <x:v>10</x:v>
      </x:c>
      <x:c r="E293" s="11" t="s">
        <x:v>14</x:v>
      </x:c>
      <x:c r="F293" s="11" t="s">
        <x:v>25</x:v>
      </x:c>
      <x:c r="G293" s="16">
        <x:v>537706</x:v>
      </x:c>
    </x:row>
    <x:row r="294" spans="1:7">
      <x:c r="A294">
        <x:v>290</x:v>
      </x:c>
      <x:c r="B294" s="9">
        <x:v>655</x:v>
      </x:c>
      <x:c r="C294" s="9" t="s">
        <x:v>4</x:v>
      </x:c>
      <x:c r="D294" s="9" t="s">
        <x:v>10</x:v>
      </x:c>
      <x:c r="E294" s="11" t="s">
        <x:v>14</x:v>
      </x:c>
      <x:c r="F294" s="11" t="s">
        <x:v>25</x:v>
      </x:c>
      <x:c r="G294" s="16">
        <x:v>537711</x:v>
      </x:c>
    </x:row>
    <x:row r="295" spans="1:7">
      <x:c r="A295">
        <x:v>291</x:v>
      </x:c>
      <x:c r="B295" s="9">
        <x:v>655</x:v>
      </x:c>
      <x:c r="C295" s="9" t="s">
        <x:v>4</x:v>
      </x:c>
      <x:c r="D295" s="9" t="s">
        <x:v>10</x:v>
      </x:c>
      <x:c r="E295" s="11" t="s">
        <x:v>14</x:v>
      </x:c>
      <x:c r="F295" s="11" t="s">
        <x:v>25</x:v>
      </x:c>
      <x:c r="G295" s="16">
        <x:v>537712</x:v>
      </x:c>
    </x:row>
    <x:row r="296" spans="1:7">
      <x:c r="A296">
        <x:v>292</x:v>
      </x:c>
      <x:c r="B296" s="9">
        <x:v>655</x:v>
      </x:c>
      <x:c r="C296" s="9" t="s">
        <x:v>4</x:v>
      </x:c>
      <x:c r="D296" s="9" t="s">
        <x:v>10</x:v>
      </x:c>
      <x:c r="E296" s="11" t="s">
        <x:v>14</x:v>
      </x:c>
      <x:c r="F296" s="11" t="s">
        <x:v>25</x:v>
      </x:c>
      <x:c r="G296" s="16">
        <x:v>537720</x:v>
      </x:c>
    </x:row>
    <x:row r="297" spans="1:7">
      <x:c r="A297">
        <x:v>293</x:v>
      </x:c>
      <x:c r="B297" s="9">
        <x:v>655</x:v>
      </x:c>
      <x:c r="C297" s="9" t="s">
        <x:v>4</x:v>
      </x:c>
      <x:c r="D297" s="9" t="s">
        <x:v>10</x:v>
      </x:c>
      <x:c r="E297" s="11" t="s">
        <x:v>14</x:v>
      </x:c>
      <x:c r="F297" s="11" t="s">
        <x:v>25</x:v>
      </x:c>
      <x:c r="G297" s="16">
        <x:v>537723</x:v>
      </x:c>
    </x:row>
    <x:row r="298" spans="1:7">
      <x:c r="A298">
        <x:v>294</x:v>
      </x:c>
      <x:c r="B298" s="9">
        <x:v>655</x:v>
      </x:c>
      <x:c r="C298" s="9" t="s">
        <x:v>4</x:v>
      </x:c>
      <x:c r="D298" s="9" t="s">
        <x:v>10</x:v>
      </x:c>
      <x:c r="E298" s="11" t="s">
        <x:v>14</x:v>
      </x:c>
      <x:c r="F298" s="11" t="s">
        <x:v>25</x:v>
      </x:c>
      <x:c r="G298" s="17">
        <x:v>537725</x:v>
      </x:c>
    </x:row>
    <x:row r="299" spans="1:7">
      <x:c r="A299">
        <x:v>295</x:v>
      </x:c>
      <x:c r="B299" s="9">
        <x:v>655</x:v>
      </x:c>
      <x:c r="C299" s="9" t="s">
        <x:v>4</x:v>
      </x:c>
      <x:c r="D299" s="9" t="s">
        <x:v>10</x:v>
      </x:c>
      <x:c r="E299" s="11" t="s">
        <x:v>14</x:v>
      </x:c>
      <x:c r="F299" s="11" t="s">
        <x:v>25</x:v>
      </x:c>
      <x:c r="G299" s="16">
        <x:v>537727</x:v>
      </x:c>
    </x:row>
    <x:row r="300" spans="1:7">
      <x:c r="A300">
        <x:v>296</x:v>
      </x:c>
      <x:c r="B300" s="9">
        <x:v>655</x:v>
      </x:c>
      <x:c r="C300" s="9" t="s">
        <x:v>4</x:v>
      </x:c>
      <x:c r="D300" s="9" t="s">
        <x:v>10</x:v>
      </x:c>
      <x:c r="E300" s="11" t="s">
        <x:v>14</x:v>
      </x:c>
      <x:c r="F300" s="11" t="s">
        <x:v>25</x:v>
      </x:c>
      <x:c r="G300" s="16">
        <x:v>537731</x:v>
      </x:c>
    </x:row>
    <x:row r="301" spans="1:7">
      <x:c r="A301">
        <x:v>297</x:v>
      </x:c>
      <x:c r="B301" s="9">
        <x:v>655</x:v>
      </x:c>
      <x:c r="C301" s="9" t="s">
        <x:v>4</x:v>
      </x:c>
      <x:c r="D301" s="9" t="s">
        <x:v>10</x:v>
      </x:c>
      <x:c r="E301" s="11" t="s">
        <x:v>14</x:v>
      </x:c>
      <x:c r="F301" s="11" t="s">
        <x:v>25</x:v>
      </x:c>
      <x:c r="G301" s="16">
        <x:v>537732</x:v>
      </x:c>
    </x:row>
    <x:row r="302" spans="1:7">
      <x:c r="A302">
        <x:v>298</x:v>
      </x:c>
      <x:c r="B302" s="9">
        <x:v>655</x:v>
      </x:c>
      <x:c r="C302" s="9" t="s">
        <x:v>4</x:v>
      </x:c>
      <x:c r="D302" s="9" t="s">
        <x:v>10</x:v>
      </x:c>
      <x:c r="E302" s="11" t="s">
        <x:v>14</x:v>
      </x:c>
      <x:c r="F302" s="11" t="s">
        <x:v>25</x:v>
      </x:c>
      <x:c r="G302" s="16">
        <x:v>537736</x:v>
      </x:c>
    </x:row>
    <x:row r="303" spans="1:7">
      <x:c r="A303">
        <x:v>299</x:v>
      </x:c>
      <x:c r="B303" s="9">
        <x:v>655</x:v>
      </x:c>
      <x:c r="C303" s="9" t="s">
        <x:v>4</x:v>
      </x:c>
      <x:c r="D303" s="9" t="s">
        <x:v>10</x:v>
      </x:c>
      <x:c r="E303" s="11" t="s">
        <x:v>14</x:v>
      </x:c>
      <x:c r="F303" s="11" t="s">
        <x:v>25</x:v>
      </x:c>
      <x:c r="G303" s="16">
        <x:v>537739</x:v>
      </x:c>
    </x:row>
    <x:row r="304" spans="1:7">
      <x:c r="A304">
        <x:v>300</x:v>
      </x:c>
      <x:c r="B304" s="9">
        <x:v>655</x:v>
      </x:c>
      <x:c r="C304" s="9" t="s">
        <x:v>4</x:v>
      </x:c>
      <x:c r="D304" s="9" t="s">
        <x:v>10</x:v>
      </x:c>
      <x:c r="E304" s="11" t="s">
        <x:v>14</x:v>
      </x:c>
      <x:c r="F304" s="11" t="s">
        <x:v>25</x:v>
      </x:c>
      <x:c r="G304" s="16">
        <x:v>537834</x:v>
      </x:c>
    </x:row>
    <x:row r="305" spans="1:7">
      <x:c r="A305">
        <x:v>301</x:v>
      </x:c>
      <x:c r="B305" s="9">
        <x:v>655</x:v>
      </x:c>
      <x:c r="C305" s="9" t="s">
        <x:v>4</x:v>
      </x:c>
      <x:c r="D305" s="9" t="s">
        <x:v>10</x:v>
      </x:c>
      <x:c r="E305" s="11" t="s">
        <x:v>14</x:v>
      </x:c>
      <x:c r="F305" s="11" t="s">
        <x:v>25</x:v>
      </x:c>
      <x:c r="G305" s="16">
        <x:v>537952</x:v>
      </x:c>
    </x:row>
    <x:row r="306" spans="1:7">
      <x:c r="A306">
        <x:v>302</x:v>
      </x:c>
      <x:c r="B306" s="9">
        <x:v>655</x:v>
      </x:c>
      <x:c r="C306" s="9" t="s">
        <x:v>4</x:v>
      </x:c>
      <x:c r="D306" s="9" t="s">
        <x:v>10</x:v>
      </x:c>
      <x:c r="E306" s="11" t="s">
        <x:v>14</x:v>
      </x:c>
      <x:c r="F306" s="11" t="s">
        <x:v>25</x:v>
      </x:c>
      <x:c r="G306" s="16">
        <x:v>538159</x:v>
      </x:c>
    </x:row>
    <x:row r="307" spans="1:7">
      <x:c r="A307">
        <x:v>303</x:v>
      </x:c>
      <x:c r="B307" s="9">
        <x:v>655</x:v>
      </x:c>
      <x:c r="C307" s="9" t="s">
        <x:v>4</x:v>
      </x:c>
      <x:c r="D307" s="9" t="s">
        <x:v>10</x:v>
      </x:c>
      <x:c r="E307" s="11" t="s">
        <x:v>14</x:v>
      </x:c>
      <x:c r="F307" s="11" t="s">
        <x:v>25</x:v>
      </x:c>
      <x:c r="G307" s="16">
        <x:v>538179</x:v>
      </x:c>
    </x:row>
    <x:row r="308" spans="1:7">
      <x:c r="A308">
        <x:v>304</x:v>
      </x:c>
      <x:c r="B308" s="9">
        <x:v>655</x:v>
      </x:c>
      <x:c r="C308" s="9" t="s">
        <x:v>4</x:v>
      </x:c>
      <x:c r="D308" s="9" t="s">
        <x:v>10</x:v>
      </x:c>
      <x:c r="E308" s="11" t="s">
        <x:v>14</x:v>
      </x:c>
      <x:c r="F308" s="11" t="s">
        <x:v>25</x:v>
      </x:c>
      <x:c r="G308" s="16">
        <x:v>538720</x:v>
      </x:c>
    </x:row>
    <x:row r="309" spans="1:7">
      <x:c r="A309">
        <x:v>305</x:v>
      </x:c>
      <x:c r="B309" s="9">
        <x:v>655</x:v>
      </x:c>
      <x:c r="C309" s="9" t="s">
        <x:v>4</x:v>
      </x:c>
      <x:c r="D309" s="9" t="s">
        <x:v>10</x:v>
      </x:c>
      <x:c r="E309" s="11" t="s">
        <x:v>14</x:v>
      </x:c>
      <x:c r="F309" s="11" t="s">
        <x:v>25</x:v>
      </x:c>
      <x:c r="G309" s="16">
        <x:v>538733</x:v>
      </x:c>
    </x:row>
    <x:row r="310" spans="1:7">
      <x:c r="A310">
        <x:v>306</x:v>
      </x:c>
      <x:c r="B310" s="9">
        <x:v>655</x:v>
      </x:c>
      <x:c r="C310" s="9" t="s">
        <x:v>4</x:v>
      </x:c>
      <x:c r="D310" s="9" t="s">
        <x:v>10</x:v>
      </x:c>
      <x:c r="E310" s="11" t="s">
        <x:v>14</x:v>
      </x:c>
      <x:c r="F310" s="11" t="s">
        <x:v>25</x:v>
      </x:c>
      <x:c r="G310" s="16">
        <x:v>538803</x:v>
      </x:c>
    </x:row>
    <x:row r="311" spans="1:7">
      <x:c r="A311">
        <x:v>307</x:v>
      </x:c>
      <x:c r="B311" s="9">
        <x:v>655</x:v>
      </x:c>
      <x:c r="C311" s="9" t="s">
        <x:v>4</x:v>
      </x:c>
      <x:c r="D311" s="9" t="s">
        <x:v>10</x:v>
      </x:c>
      <x:c r="E311" s="11" t="s">
        <x:v>14</x:v>
      </x:c>
      <x:c r="F311" s="11" t="s">
        <x:v>25</x:v>
      </x:c>
      <x:c r="G311" s="16">
        <x:v>538806</x:v>
      </x:c>
    </x:row>
    <x:row r="312" spans="1:7">
      <x:c r="A312">
        <x:v>308</x:v>
      </x:c>
      <x:c r="B312" s="9">
        <x:v>655</x:v>
      </x:c>
      <x:c r="C312" s="9" t="s">
        <x:v>4</x:v>
      </x:c>
      <x:c r="D312" s="9" t="s">
        <x:v>10</x:v>
      </x:c>
      <x:c r="E312" s="11" t="s">
        <x:v>14</x:v>
      </x:c>
      <x:c r="F312" s="11" t="s">
        <x:v>25</x:v>
      </x:c>
      <x:c r="G312" s="16">
        <x:v>538811</x:v>
      </x:c>
    </x:row>
    <x:row r="313" spans="1:7">
      <x:c r="A313">
        <x:v>309</x:v>
      </x:c>
      <x:c r="B313" s="9">
        <x:v>655</x:v>
      </x:c>
      <x:c r="C313" s="9" t="s">
        <x:v>4</x:v>
      </x:c>
      <x:c r="D313" s="9" t="s">
        <x:v>10</x:v>
      </x:c>
      <x:c r="E313" s="11" t="s">
        <x:v>14</x:v>
      </x:c>
      <x:c r="F313" s="11" t="s">
        <x:v>25</x:v>
      </x:c>
      <x:c r="G313" s="16">
        <x:v>538812</x:v>
      </x:c>
    </x:row>
    <x:row r="314" spans="1:7">
      <x:c r="A314">
        <x:v>310</x:v>
      </x:c>
      <x:c r="B314" s="9">
        <x:v>655</x:v>
      </x:c>
      <x:c r="C314" s="9" t="s">
        <x:v>4</x:v>
      </x:c>
      <x:c r="D314" s="9" t="s">
        <x:v>10</x:v>
      </x:c>
      <x:c r="E314" s="11" t="s">
        <x:v>14</x:v>
      </x:c>
      <x:c r="F314" s="11" t="s">
        <x:v>25</x:v>
      </x:c>
      <x:c r="G314" s="16">
        <x:v>538820</x:v>
      </x:c>
    </x:row>
    <x:row r="315" spans="1:7">
      <x:c r="A315">
        <x:v>311</x:v>
      </x:c>
      <x:c r="B315" s="9">
        <x:v>655</x:v>
      </x:c>
      <x:c r="C315" s="9" t="s">
        <x:v>4</x:v>
      </x:c>
      <x:c r="D315" s="9" t="s">
        <x:v>10</x:v>
      </x:c>
      <x:c r="E315" s="11" t="s">
        <x:v>14</x:v>
      </x:c>
      <x:c r="F315" s="11" t="s">
        <x:v>25</x:v>
      </x:c>
      <x:c r="G315" s="16">
        <x:v>538823</x:v>
      </x:c>
    </x:row>
    <x:row r="316" spans="1:7">
      <x:c r="A316">
        <x:v>312</x:v>
      </x:c>
      <x:c r="B316" s="9">
        <x:v>655</x:v>
      </x:c>
      <x:c r="C316" s="9" t="s">
        <x:v>4</x:v>
      </x:c>
      <x:c r="D316" s="9" t="s">
        <x:v>10</x:v>
      </x:c>
      <x:c r="E316" s="11" t="s">
        <x:v>14</x:v>
      </x:c>
      <x:c r="F316" s="11" t="s">
        <x:v>25</x:v>
      </x:c>
      <x:c r="G316" s="17">
        <x:v>538825</x:v>
      </x:c>
    </x:row>
    <x:row r="317" spans="1:7">
      <x:c r="A317">
        <x:v>313</x:v>
      </x:c>
      <x:c r="B317" s="9">
        <x:v>655</x:v>
      </x:c>
      <x:c r="C317" s="9" t="s">
        <x:v>4</x:v>
      </x:c>
      <x:c r="D317" s="9" t="s">
        <x:v>10</x:v>
      </x:c>
      <x:c r="E317" s="11" t="s">
        <x:v>14</x:v>
      </x:c>
      <x:c r="F317" s="11" t="s">
        <x:v>25</x:v>
      </x:c>
      <x:c r="G317" s="16">
        <x:v>538827</x:v>
      </x:c>
    </x:row>
    <x:row r="318" spans="1:7">
      <x:c r="A318">
        <x:v>314</x:v>
      </x:c>
      <x:c r="B318" s="9">
        <x:v>655</x:v>
      </x:c>
      <x:c r="C318" s="9" t="s">
        <x:v>4</x:v>
      </x:c>
      <x:c r="D318" s="9" t="s">
        <x:v>10</x:v>
      </x:c>
      <x:c r="E318" s="11" t="s">
        <x:v>14</x:v>
      </x:c>
      <x:c r="F318" s="11" t="s">
        <x:v>25</x:v>
      </x:c>
      <x:c r="G318" s="16">
        <x:v>538831</x:v>
      </x:c>
    </x:row>
    <x:row r="319" spans="1:7">
      <x:c r="A319">
        <x:v>315</x:v>
      </x:c>
      <x:c r="B319" s="9">
        <x:v>655</x:v>
      </x:c>
      <x:c r="C319" s="9" t="s">
        <x:v>4</x:v>
      </x:c>
      <x:c r="D319" s="9" t="s">
        <x:v>10</x:v>
      </x:c>
      <x:c r="E319" s="11" t="s">
        <x:v>14</x:v>
      </x:c>
      <x:c r="F319" s="11" t="s">
        <x:v>25</x:v>
      </x:c>
      <x:c r="G319" s="16">
        <x:v>538832</x:v>
      </x:c>
    </x:row>
    <x:row r="320" spans="1:7">
      <x:c r="A320">
        <x:v>316</x:v>
      </x:c>
      <x:c r="B320" s="9">
        <x:v>655</x:v>
      </x:c>
      <x:c r="C320" s="9" t="s">
        <x:v>4</x:v>
      </x:c>
      <x:c r="D320" s="9" t="s">
        <x:v>10</x:v>
      </x:c>
      <x:c r="E320" s="11" t="s">
        <x:v>14</x:v>
      </x:c>
      <x:c r="F320" s="11" t="s">
        <x:v>25</x:v>
      </x:c>
      <x:c r="G320" s="16">
        <x:v>538836</x:v>
      </x:c>
    </x:row>
    <x:row r="321" spans="1:7">
      <x:c r="A321">
        <x:v>317</x:v>
      </x:c>
      <x:c r="B321" s="9">
        <x:v>655</x:v>
      </x:c>
      <x:c r="C321" s="9" t="s">
        <x:v>4</x:v>
      </x:c>
      <x:c r="D321" s="9" t="s">
        <x:v>10</x:v>
      </x:c>
      <x:c r="E321" s="11" t="s">
        <x:v>14</x:v>
      </x:c>
      <x:c r="F321" s="11" t="s">
        <x:v>25</x:v>
      </x:c>
      <x:c r="G321" s="16">
        <x:v>538839</x:v>
      </x:c>
    </x:row>
    <x:row r="322" spans="1:7">
      <x:c r="A322">
        <x:v>318</x:v>
      </x:c>
      <x:c r="B322" s="9">
        <x:v>655</x:v>
      </x:c>
      <x:c r="C322" s="9" t="s">
        <x:v>4</x:v>
      </x:c>
      <x:c r="D322" s="9" t="s">
        <x:v>10</x:v>
      </x:c>
      <x:c r="E322" s="11" t="s">
        <x:v>14</x:v>
      </x:c>
      <x:c r="F322" s="11" t="s">
        <x:v>25</x:v>
      </x:c>
      <x:c r="G322" s="16">
        <x:v>538903</x:v>
      </x:c>
    </x:row>
    <x:row r="323" spans="1:7">
      <x:c r="A323">
        <x:v>319</x:v>
      </x:c>
      <x:c r="B323" s="9">
        <x:v>655</x:v>
      </x:c>
      <x:c r="C323" s="9" t="s">
        <x:v>4</x:v>
      </x:c>
      <x:c r="D323" s="9" t="s">
        <x:v>10</x:v>
      </x:c>
      <x:c r="E323" s="11" t="s">
        <x:v>14</x:v>
      </x:c>
      <x:c r="F323" s="11" t="s">
        <x:v>25</x:v>
      </x:c>
      <x:c r="G323" s="16">
        <x:v>538920</x:v>
      </x:c>
    </x:row>
    <x:row r="324" spans="1:7">
      <x:c r="A324">
        <x:v>320</x:v>
      </x:c>
      <x:c r="B324" s="9">
        <x:v>655</x:v>
      </x:c>
      <x:c r="C324" s="9" t="s">
        <x:v>4</x:v>
      </x:c>
      <x:c r="D324" s="9" t="s">
        <x:v>10</x:v>
      </x:c>
      <x:c r="E324" s="11" t="s">
        <x:v>14</x:v>
      </x:c>
      <x:c r="F324" s="11" t="s">
        <x:v>25</x:v>
      </x:c>
      <x:c r="G324" s="16">
        <x:v>538941</x:v>
      </x:c>
    </x:row>
    <x:row r="325" spans="1:7">
      <x:c r="A325">
        <x:v>322</x:v>
      </x:c>
      <x:c r="B325" s="9">
        <x:v>655</x:v>
      </x:c>
      <x:c r="C325" s="9" t="s">
        <x:v>4</x:v>
      </x:c>
      <x:c r="D325" s="9" t="s">
        <x:v>10</x:v>
      </x:c>
      <x:c r="E325" s="11" t="s">
        <x:v>14</x:v>
      </x:c>
      <x:c r="F325" s="11" t="s">
        <x:v>25</x:v>
      </x:c>
      <x:c r="G325" s="16">
        <x:v>540388</x:v>
      </x:c>
    </x:row>
    <x:row r="326" spans="1:7">
      <x:c r="A326">
        <x:v>323</x:v>
      </x:c>
      <x:c r="B326" s="9">
        <x:v>655</x:v>
      </x:c>
      <x:c r="C326" s="9" t="s">
        <x:v>4</x:v>
      </x:c>
      <x:c r="D326" s="9" t="s">
        <x:v>10</x:v>
      </x:c>
      <x:c r="E326" s="11" t="s">
        <x:v>14</x:v>
      </x:c>
      <x:c r="F326" s="11" t="s">
        <x:v>25</x:v>
      </x:c>
      <x:c r="G326" s="16">
        <x:v>540646</x:v>
      </x:c>
    </x:row>
    <x:row r="327" spans="1:7">
      <x:c r="A327">
        <x:v>324</x:v>
      </x:c>
      <x:c r="B327" s="9">
        <x:v>655</x:v>
      </x:c>
      <x:c r="C327" s="9" t="s">
        <x:v>4</x:v>
      </x:c>
      <x:c r="D327" s="9" t="s">
        <x:v>10</x:v>
      </x:c>
      <x:c r="E327" s="11" t="s">
        <x:v>14</x:v>
      </x:c>
      <x:c r="F327" s="11" t="s">
        <x:v>25</x:v>
      </x:c>
      <x:c r="G327" s="16">
        <x:v>540696</x:v>
      </x:c>
    </x:row>
    <x:row r="328" spans="1:7">
      <x:c r="A328">
        <x:v>325</x:v>
      </x:c>
      <x:c r="B328" s="9">
        <x:v>655</x:v>
      </x:c>
      <x:c r="C328" s="9" t="s">
        <x:v>4</x:v>
      </x:c>
      <x:c r="D328" s="9" t="s">
        <x:v>10</x:v>
      </x:c>
      <x:c r="E328" s="11" t="s">
        <x:v>14</x:v>
      </x:c>
      <x:c r="F328" s="11" t="s">
        <x:v>25</x:v>
      </x:c>
      <x:c r="G328" s="16">
        <x:v>541220</x:v>
      </x:c>
    </x:row>
    <x:row r="329" spans="1:7">
      <x:c r="A329">
        <x:v>326</x:v>
      </x:c>
      <x:c r="B329" s="9">
        <x:v>655</x:v>
      </x:c>
      <x:c r="C329" s="9" t="s">
        <x:v>4</x:v>
      </x:c>
      <x:c r="D329" s="9" t="s">
        <x:v>10</x:v>
      </x:c>
      <x:c r="E329" s="11" t="s">
        <x:v>14</x:v>
      </x:c>
      <x:c r="F329" s="11" t="s">
        <x:v>25</x:v>
      </x:c>
      <x:c r="G329" s="16">
        <x:v>541721</x:v>
      </x:c>
    </x:row>
    <x:row r="330" spans="1:7">
      <x:c r="A330">
        <x:v>327</x:v>
      </x:c>
      <x:c r="B330" s="9">
        <x:v>655</x:v>
      </x:c>
      <x:c r="C330" s="9" t="s">
        <x:v>4</x:v>
      </x:c>
      <x:c r="D330" s="9" t="s">
        <x:v>10</x:v>
      </x:c>
      <x:c r="E330" s="11" t="s">
        <x:v>14</x:v>
      </x:c>
      <x:c r="F330" s="11" t="s">
        <x:v>25</x:v>
      </x:c>
      <x:c r="G330" s="16">
        <x:v>542220</x:v>
      </x:c>
    </x:row>
    <x:row r="331" spans="1:7">
      <x:c r="A331">
        <x:v>328</x:v>
      </x:c>
      <x:c r="B331" s="9">
        <x:v>655</x:v>
      </x:c>
      <x:c r="C331" s="9" t="s">
        <x:v>4</x:v>
      </x:c>
      <x:c r="D331" s="9" t="s">
        <x:v>10</x:v>
      </x:c>
      <x:c r="E331" s="11" t="s">
        <x:v>14</x:v>
      </x:c>
      <x:c r="F331" s="11" t="s">
        <x:v>25</x:v>
      </x:c>
      <x:c r="G331" s="16">
        <x:v>542720</x:v>
      </x:c>
    </x:row>
    <x:row r="332" spans="1:7">
      <x:c r="A332">
        <x:v>329</x:v>
      </x:c>
      <x:c r="B332" s="9">
        <x:v>655</x:v>
      </x:c>
      <x:c r="C332" s="9" t="s">
        <x:v>4</x:v>
      </x:c>
      <x:c r="D332" s="9" t="s">
        <x:v>10</x:v>
      </x:c>
      <x:c r="E332" s="11" t="s">
        <x:v>14</x:v>
      </x:c>
      <x:c r="F332" s="11" t="s">
        <x:v>25</x:v>
      </x:c>
      <x:c r="G332" s="16">
        <x:v>542934</x:v>
      </x:c>
    </x:row>
    <x:row r="333" spans="1:7">
      <x:c r="A333">
        <x:v>330</x:v>
      </x:c>
      <x:c r="B333" s="9">
        <x:v>655</x:v>
      </x:c>
      <x:c r="C333" s="9" t="s">
        <x:v>4</x:v>
      </x:c>
      <x:c r="D333" s="9" t="s">
        <x:v>10</x:v>
      </x:c>
      <x:c r="E333" s="11" t="s">
        <x:v>14</x:v>
      </x:c>
      <x:c r="F333" s="11" t="s">
        <x:v>25</x:v>
      </x:c>
      <x:c r="G333" s="16">
        <x:v>543246</x:v>
      </x:c>
    </x:row>
    <x:row r="334" spans="1:7">
      <x:c r="A334">
        <x:v>331</x:v>
      </x:c>
      <x:c r="B334" s="9">
        <x:v>655</x:v>
      </x:c>
      <x:c r="C334" s="9" t="s">
        <x:v>4</x:v>
      </x:c>
      <x:c r="D334" s="9" t="s">
        <x:v>10</x:v>
      </x:c>
      <x:c r="E334" s="11" t="s">
        <x:v>14</x:v>
      </x:c>
      <x:c r="F334" s="11" t="s">
        <x:v>25</x:v>
      </x:c>
      <x:c r="G334" s="16">
        <x:v>543621</x:v>
      </x:c>
    </x:row>
    <x:row r="335" spans="1:7">
      <x:c r="A335">
        <x:v>332</x:v>
      </x:c>
      <x:c r="B335" s="9">
        <x:v>655</x:v>
      </x:c>
      <x:c r="C335" s="9" t="s">
        <x:v>4</x:v>
      </x:c>
      <x:c r="D335" s="9" t="s">
        <x:v>10</x:v>
      </x:c>
      <x:c r="E335" s="11" t="s">
        <x:v>14</x:v>
      </x:c>
      <x:c r="F335" s="11" t="s">
        <x:v>25</x:v>
      </x:c>
      <x:c r="G335" s="16">
        <x:v>544120</x:v>
      </x:c>
    </x:row>
    <x:row r="336" spans="1:7">
      <x:c r="A336">
        <x:v>333</x:v>
      </x:c>
      <x:c r="B336" s="9">
        <x:v>655</x:v>
      </x:c>
      <x:c r="C336" s="9" t="s">
        <x:v>4</x:v>
      </x:c>
      <x:c r="D336" s="9" t="s">
        <x:v>10</x:v>
      </x:c>
      <x:c r="E336" s="11" t="s">
        <x:v>14</x:v>
      </x:c>
      <x:c r="F336" s="11" t="s">
        <x:v>25</x:v>
      </x:c>
      <x:c r="G336" s="16">
        <x:v>544449</x:v>
      </x:c>
    </x:row>
    <x:row r="337" spans="1:7">
      <x:c r="A337">
        <x:v>334</x:v>
      </x:c>
      <x:c r="B337" s="9">
        <x:v>655</x:v>
      </x:c>
      <x:c r="C337" s="9" t="s">
        <x:v>4</x:v>
      </x:c>
      <x:c r="D337" s="9" t="s">
        <x:v>10</x:v>
      </x:c>
      <x:c r="E337" s="11" t="s">
        <x:v>14</x:v>
      </x:c>
      <x:c r="F337" s="11" t="s">
        <x:v>25</x:v>
      </x:c>
      <x:c r="G337" s="16">
        <x:v>544474</x:v>
      </x:c>
    </x:row>
    <x:row r="338" spans="1:7">
      <x:c r="A338">
        <x:v>335</x:v>
      </x:c>
      <x:c r="B338" s="9">
        <x:v>655</x:v>
      </x:c>
      <x:c r="C338" s="9" t="s">
        <x:v>4</x:v>
      </x:c>
      <x:c r="D338" s="9" t="s">
        <x:v>10</x:v>
      </x:c>
      <x:c r="E338" s="11" t="s">
        <x:v>14</x:v>
      </x:c>
      <x:c r="F338" s="11" t="s">
        <x:v>25</x:v>
      </x:c>
      <x:c r="G338" s="16">
        <x:v>544587</x:v>
      </x:c>
    </x:row>
    <x:row r="339" spans="1:7">
      <x:c r="A339">
        <x:v>336</x:v>
      </x:c>
      <x:c r="B339" s="9">
        <x:v>655</x:v>
      </x:c>
      <x:c r="C339" s="9" t="s">
        <x:v>4</x:v>
      </x:c>
      <x:c r="D339" s="9" t="s">
        <x:v>10</x:v>
      </x:c>
      <x:c r="E339" s="11" t="s">
        <x:v>14</x:v>
      </x:c>
      <x:c r="F339" s="11" t="s">
        <x:v>25</x:v>
      </x:c>
      <x:c r="G339" s="16">
        <x:v>544963</x:v>
      </x:c>
    </x:row>
    <x:row r="340" spans="1:7">
      <x:c r="A340">
        <x:v>337</x:v>
      </x:c>
      <x:c r="B340" s="9">
        <x:v>655</x:v>
      </x:c>
      <x:c r="C340" s="9" t="s">
        <x:v>4</x:v>
      </x:c>
      <x:c r="D340" s="9" t="s">
        <x:v>10</x:v>
      </x:c>
      <x:c r="E340" s="11" t="s">
        <x:v>14</x:v>
      </x:c>
      <x:c r="F340" s="11" t="s">
        <x:v>25</x:v>
      </x:c>
      <x:c r="G340" s="16">
        <x:v>545577</x:v>
      </x:c>
    </x:row>
    <x:row r="341" spans="1:7">
      <x:c r="A341">
        <x:v>338</x:v>
      </x:c>
      <x:c r="B341" s="9">
        <x:v>655</x:v>
      </x:c>
      <x:c r="C341" s="9" t="s">
        <x:v>4</x:v>
      </x:c>
      <x:c r="D341" s="9" t="s">
        <x:v>10</x:v>
      </x:c>
      <x:c r="E341" s="11" t="s">
        <x:v>14</x:v>
      </x:c>
      <x:c r="F341" s="11" t="s">
        <x:v>25</x:v>
      </x:c>
      <x:c r="G341" s="16">
        <x:v>545925</x:v>
      </x:c>
    </x:row>
    <x:row r="342" spans="1:7">
      <x:c r="A342">
        <x:v>339</x:v>
      </x:c>
      <x:c r="B342" s="9">
        <x:v>655</x:v>
      </x:c>
      <x:c r="C342" s="9" t="s">
        <x:v>4</x:v>
      </x:c>
      <x:c r="D342" s="9" t="s">
        <x:v>10</x:v>
      </x:c>
      <x:c r="E342" s="11" t="s">
        <x:v>14</x:v>
      </x:c>
      <x:c r="F342" s="11" t="s">
        <x:v>25</x:v>
      </x:c>
      <x:c r="G342" s="16">
        <x:v>546423</x:v>
      </x:c>
    </x:row>
    <x:row r="343" spans="1:7">
      <x:c r="A343">
        <x:v>340</x:v>
      </x:c>
      <x:c r="B343" s="9">
        <x:v>655</x:v>
      </x:c>
      <x:c r="C343" s="9" t="s">
        <x:v>4</x:v>
      </x:c>
      <x:c r="D343" s="9" t="s">
        <x:v>10</x:v>
      </x:c>
      <x:c r="E343" s="11" t="s">
        <x:v>14</x:v>
      </x:c>
      <x:c r="F343" s="11" t="s">
        <x:v>25</x:v>
      </x:c>
      <x:c r="G343" s="16">
        <x:v>547149</x:v>
      </x:c>
    </x:row>
    <x:row r="344" spans="1:7">
      <x:c r="A344">
        <x:v>341</x:v>
      </x:c>
      <x:c r="B344" s="9">
        <x:v>655</x:v>
      </x:c>
      <x:c r="C344" s="9" t="s">
        <x:v>4</x:v>
      </x:c>
      <x:c r="D344" s="9" t="s">
        <x:v>10</x:v>
      </x:c>
      <x:c r="E344" s="11" t="s">
        <x:v>14</x:v>
      </x:c>
      <x:c r="F344" s="11" t="s">
        <x:v>25</x:v>
      </x:c>
      <x:c r="G344" s="16">
        <x:v>548020</x:v>
      </x:c>
    </x:row>
    <x:row r="345" spans="1:7">
      <x:c r="A345">
        <x:v>342</x:v>
      </x:c>
      <x:c r="B345" s="9">
        <x:v>655</x:v>
      </x:c>
      <x:c r="C345" s="9" t="s">
        <x:v>4</x:v>
      </x:c>
      <x:c r="D345" s="9" t="s">
        <x:v>10</x:v>
      </x:c>
      <x:c r="E345" s="11" t="s">
        <x:v>14</x:v>
      </x:c>
      <x:c r="F345" s="11" t="s">
        <x:v>25</x:v>
      </x:c>
      <x:c r="G345" s="16">
        <x:v>548134</x:v>
      </x:c>
    </x:row>
    <x:row r="346" spans="1:7">
      <x:c r="A346">
        <x:v>343</x:v>
      </x:c>
      <x:c r="B346" s="9">
        <x:v>655</x:v>
      </x:c>
      <x:c r="C346" s="9" t="s">
        <x:v>4</x:v>
      </x:c>
      <x:c r="D346" s="9" t="s">
        <x:v>10</x:v>
      </x:c>
      <x:c r="E346" s="11" t="s">
        <x:v>14</x:v>
      </x:c>
      <x:c r="F346" s="11" t="s">
        <x:v>25</x:v>
      </x:c>
      <x:c r="G346" s="16">
        <x:v>548213</x:v>
      </x:c>
    </x:row>
    <x:row r="347" spans="1:7">
      <x:c r="A347">
        <x:v>344</x:v>
      </x:c>
      <x:c r="B347" s="9">
        <x:v>655</x:v>
      </x:c>
      <x:c r="C347" s="9" t="s">
        <x:v>4</x:v>
      </x:c>
      <x:c r="D347" s="9" t="s">
        <x:v>10</x:v>
      </x:c>
      <x:c r="E347" s="11" t="s">
        <x:v>14</x:v>
      </x:c>
      <x:c r="F347" s="11" t="s">
        <x:v>25</x:v>
      </x:c>
      <x:c r="G347" s="16">
        <x:v>548596</x:v>
      </x:c>
    </x:row>
    <x:row r="348" spans="1:7">
      <x:c r="A348">
        <x:v>345</x:v>
      </x:c>
      <x:c r="B348" s="9">
        <x:v>655</x:v>
      </x:c>
      <x:c r="C348" s="9" t="s">
        <x:v>4</x:v>
      </x:c>
      <x:c r="D348" s="9" t="s">
        <x:v>10</x:v>
      </x:c>
      <x:c r="E348" s="11" t="s">
        <x:v>14</x:v>
      </x:c>
      <x:c r="F348" s="11" t="s">
        <x:v>25</x:v>
      </x:c>
      <x:c r="G348" s="16">
        <x:v>548728</x:v>
      </x:c>
    </x:row>
    <x:row r="349" spans="1:7">
      <x:c r="A349">
        <x:v>346</x:v>
      </x:c>
      <x:c r="B349" s="9">
        <x:v>655</x:v>
      </x:c>
      <x:c r="C349" s="9" t="s">
        <x:v>4</x:v>
      </x:c>
      <x:c r="D349" s="9" t="s">
        <x:v>10</x:v>
      </x:c>
      <x:c r="E349" s="11" t="s">
        <x:v>14</x:v>
      </x:c>
      <x:c r="F349" s="11" t="s">
        <x:v>25</x:v>
      </x:c>
      <x:c r="G349" s="16">
        <x:v>548732</x:v>
      </x:c>
    </x:row>
    <x:row r="350" spans="1:7">
      <x:c r="A350">
        <x:v>347</x:v>
      </x:c>
      <x:c r="B350" s="9">
        <x:v>655</x:v>
      </x:c>
      <x:c r="C350" s="9" t="s">
        <x:v>4</x:v>
      </x:c>
      <x:c r="D350" s="9" t="s">
        <x:v>10</x:v>
      </x:c>
      <x:c r="E350" s="11" t="s">
        <x:v>14</x:v>
      </x:c>
      <x:c r="F350" s="11" t="s">
        <x:v>25</x:v>
      </x:c>
      <x:c r="G350" s="16">
        <x:v>549375</x:v>
      </x:c>
    </x:row>
    <x:row r="351" spans="1:7">
      <x:c r="A351">
        <x:v>348</x:v>
      </x:c>
      <x:c r="B351" s="9">
        <x:v>655</x:v>
      </x:c>
      <x:c r="C351" s="9" t="s">
        <x:v>4</x:v>
      </x:c>
      <x:c r="D351" s="9" t="s">
        <x:v>10</x:v>
      </x:c>
      <x:c r="E351" s="11" t="s">
        <x:v>14</x:v>
      </x:c>
      <x:c r="F351" s="11" t="s">
        <x:v>25</x:v>
      </x:c>
      <x:c r="G351" s="16">
        <x:v>551431</x:v>
      </x:c>
    </x:row>
    <x:row r="352" spans="1:7">
      <x:c r="A352">
        <x:v>349</x:v>
      </x:c>
      <x:c r="B352" s="9">
        <x:v>655</x:v>
      </x:c>
      <x:c r="C352" s="9" t="s">
        <x:v>4</x:v>
      </x:c>
      <x:c r="D352" s="9" t="s">
        <x:v>10</x:v>
      </x:c>
      <x:c r="E352" s="11" t="s">
        <x:v>14</x:v>
      </x:c>
      <x:c r="F352" s="11" t="s">
        <x:v>25</x:v>
      </x:c>
      <x:c r="G352" s="16">
        <x:v>551616</x:v>
      </x:c>
    </x:row>
    <x:row r="353" spans="1:7">
      <x:c r="A353">
        <x:v>350</x:v>
      </x:c>
      <x:c r="B353" s="9">
        <x:v>655</x:v>
      </x:c>
      <x:c r="C353" s="9" t="s">
        <x:v>4</x:v>
      </x:c>
      <x:c r="D353" s="9" t="s">
        <x:v>10</x:v>
      </x:c>
      <x:c r="E353" s="11" t="s">
        <x:v>14</x:v>
      </x:c>
      <x:c r="F353" s="11" t="s">
        <x:v>25</x:v>
      </x:c>
      <x:c r="G353" s="16">
        <x:v>552103</x:v>
      </x:c>
    </x:row>
    <x:row r="354" spans="1:7">
      <x:c r="A354">
        <x:v>351</x:v>
      </x:c>
      <x:c r="B354" s="9">
        <x:v>655</x:v>
      </x:c>
      <x:c r="C354" s="9" t="s">
        <x:v>4</x:v>
      </x:c>
      <x:c r="D354" s="9" t="s">
        <x:v>10</x:v>
      </x:c>
      <x:c r="E354" s="11" t="s">
        <x:v>14</x:v>
      </x:c>
      <x:c r="F354" s="11" t="s">
        <x:v>25</x:v>
      </x:c>
      <x:c r="G354" s="16">
        <x:v>552106</x:v>
      </x:c>
    </x:row>
    <x:row r="355" spans="1:7">
      <x:c r="A355">
        <x:v>352</x:v>
      </x:c>
      <x:c r="B355" s="9">
        <x:v>655</x:v>
      </x:c>
      <x:c r="C355" s="9" t="s">
        <x:v>4</x:v>
      </x:c>
      <x:c r="D355" s="9" t="s">
        <x:v>10</x:v>
      </x:c>
      <x:c r="E355" s="11" t="s">
        <x:v>14</x:v>
      </x:c>
      <x:c r="F355" s="11" t="s">
        <x:v>25</x:v>
      </x:c>
      <x:c r="G355" s="16">
        <x:v>552111</x:v>
      </x:c>
    </x:row>
    <x:row r="356" spans="1:7">
      <x:c r="A356">
        <x:v>353</x:v>
      </x:c>
      <x:c r="B356" s="9">
        <x:v>655</x:v>
      </x:c>
      <x:c r="C356" s="9" t="s">
        <x:v>4</x:v>
      </x:c>
      <x:c r="D356" s="9" t="s">
        <x:v>10</x:v>
      </x:c>
      <x:c r="E356" s="11" t="s">
        <x:v>14</x:v>
      </x:c>
      <x:c r="F356" s="11" t="s">
        <x:v>25</x:v>
      </x:c>
      <x:c r="G356" s="16">
        <x:v>552112</x:v>
      </x:c>
    </x:row>
    <x:row r="357" spans="1:7">
      <x:c r="A357">
        <x:v>354</x:v>
      </x:c>
      <x:c r="B357" s="9">
        <x:v>655</x:v>
      </x:c>
      <x:c r="C357" s="9" t="s">
        <x:v>4</x:v>
      </x:c>
      <x:c r="D357" s="9" t="s">
        <x:v>10</x:v>
      </x:c>
      <x:c r="E357" s="11" t="s">
        <x:v>14</x:v>
      </x:c>
      <x:c r="F357" s="11" t="s">
        <x:v>25</x:v>
      </x:c>
      <x:c r="G357" s="16">
        <x:v>552120</x:v>
      </x:c>
    </x:row>
    <x:row r="358" spans="1:7">
      <x:c r="A358">
        <x:v>355</x:v>
      </x:c>
      <x:c r="B358" s="9">
        <x:v>655</x:v>
      </x:c>
      <x:c r="C358" s="9" t="s">
        <x:v>4</x:v>
      </x:c>
      <x:c r="D358" s="9" t="s">
        <x:v>10</x:v>
      </x:c>
      <x:c r="E358" s="11" t="s">
        <x:v>14</x:v>
      </x:c>
      <x:c r="F358" s="11" t="s">
        <x:v>25</x:v>
      </x:c>
      <x:c r="G358" s="16">
        <x:v>552123</x:v>
      </x:c>
    </x:row>
    <x:row r="359" spans="1:7">
      <x:c r="A359">
        <x:v>356</x:v>
      </x:c>
      <x:c r="B359" s="9">
        <x:v>655</x:v>
      </x:c>
      <x:c r="C359" s="9" t="s">
        <x:v>4</x:v>
      </x:c>
      <x:c r="D359" s="9" t="s">
        <x:v>10</x:v>
      </x:c>
      <x:c r="E359" s="11" t="s">
        <x:v>14</x:v>
      </x:c>
      <x:c r="F359" s="11" t="s">
        <x:v>25</x:v>
      </x:c>
      <x:c r="G359" s="17">
        <x:v>552125</x:v>
      </x:c>
    </x:row>
    <x:row r="360" spans="1:7">
      <x:c r="A360">
        <x:v>357</x:v>
      </x:c>
      <x:c r="B360" s="9">
        <x:v>655</x:v>
      </x:c>
      <x:c r="C360" s="9" t="s">
        <x:v>4</x:v>
      </x:c>
      <x:c r="D360" s="9" t="s">
        <x:v>10</x:v>
      </x:c>
      <x:c r="E360" s="11" t="s">
        <x:v>14</x:v>
      </x:c>
      <x:c r="F360" s="11" t="s">
        <x:v>25</x:v>
      </x:c>
      <x:c r="G360" s="17">
        <x:v>552131</x:v>
      </x:c>
    </x:row>
    <x:row r="361" spans="1:7">
      <x:c r="A361">
        <x:v>358</x:v>
      </x:c>
      <x:c r="B361" s="9">
        <x:v>655</x:v>
      </x:c>
      <x:c r="C361" s="9" t="s">
        <x:v>4</x:v>
      </x:c>
      <x:c r="D361" s="9" t="s">
        <x:v>10</x:v>
      </x:c>
      <x:c r="E361" s="11" t="s">
        <x:v>14</x:v>
      </x:c>
      <x:c r="F361" s="11" t="s">
        <x:v>25</x:v>
      </x:c>
      <x:c r="G361" s="16">
        <x:v>552132</x:v>
      </x:c>
    </x:row>
    <x:row r="362" spans="1:7">
      <x:c r="A362">
        <x:v>359</x:v>
      </x:c>
      <x:c r="B362" s="9">
        <x:v>655</x:v>
      </x:c>
      <x:c r="C362" s="9" t="s">
        <x:v>4</x:v>
      </x:c>
      <x:c r="D362" s="9" t="s">
        <x:v>10</x:v>
      </x:c>
      <x:c r="E362" s="11" t="s">
        <x:v>14</x:v>
      </x:c>
      <x:c r="F362" s="11" t="s">
        <x:v>25</x:v>
      </x:c>
      <x:c r="G362" s="17">
        <x:v>552139</x:v>
      </x:c>
    </x:row>
    <x:row r="363" spans="1:7">
      <x:c r="A363">
        <x:v>360</x:v>
      </x:c>
      <x:c r="B363" s="9">
        <x:v>655</x:v>
      </x:c>
      <x:c r="C363" s="9" t="s">
        <x:v>4</x:v>
      </x:c>
      <x:c r="D363" s="9" t="s">
        <x:v>10</x:v>
      </x:c>
      <x:c r="E363" s="11" t="s">
        <x:v>14</x:v>
      </x:c>
      <x:c r="F363" s="11" t="s">
        <x:v>25</x:v>
      </x:c>
      <x:c r="G363" s="16">
        <x:v>552220</x:v>
      </x:c>
    </x:row>
    <x:row r="364" spans="1:7">
      <x:c r="A364">
        <x:v>361</x:v>
      </x:c>
      <x:c r="B364" s="9">
        <x:v>655</x:v>
      </x:c>
      <x:c r="C364" s="9" t="s">
        <x:v>4</x:v>
      </x:c>
      <x:c r="D364" s="9" t="s">
        <x:v>10</x:v>
      </x:c>
      <x:c r="E364" s="11" t="s">
        <x:v>14</x:v>
      </x:c>
      <x:c r="F364" s="11" t="s">
        <x:v>25</x:v>
      </x:c>
      <x:c r="G364" s="16">
        <x:v>552432</x:v>
      </x:c>
    </x:row>
    <x:row r="365" spans="1:7">
      <x:c r="A365">
        <x:v>362</x:v>
      </x:c>
      <x:c r="B365" s="9">
        <x:v>655</x:v>
      </x:c>
      <x:c r="C365" s="9" t="s">
        <x:v>4</x:v>
      </x:c>
      <x:c r="D365" s="9" t="s">
        <x:v>10</x:v>
      </x:c>
      <x:c r="E365" s="11" t="s">
        <x:v>14</x:v>
      </x:c>
      <x:c r="F365" s="11" t="s">
        <x:v>25</x:v>
      </x:c>
      <x:c r="G365" s="16">
        <x:v>552532</x:v>
      </x:c>
    </x:row>
    <x:row r="366" spans="1:7">
      <x:c r="A366">
        <x:v>363</x:v>
      </x:c>
      <x:c r="B366" s="9">
        <x:v>655</x:v>
      </x:c>
      <x:c r="C366" s="9" t="s">
        <x:v>4</x:v>
      </x:c>
      <x:c r="D366" s="9" t="s">
        <x:v>10</x:v>
      </x:c>
      <x:c r="E366" s="11" t="s">
        <x:v>14</x:v>
      </x:c>
      <x:c r="F366" s="11" t="s">
        <x:v>25</x:v>
      </x:c>
      <x:c r="G366" s="16">
        <x:v>552803</x:v>
      </x:c>
    </x:row>
    <x:row r="367" spans="1:7">
      <x:c r="A367">
        <x:v>364</x:v>
      </x:c>
      <x:c r="B367" s="9">
        <x:v>655</x:v>
      </x:c>
      <x:c r="C367" s="9" t="s">
        <x:v>4</x:v>
      </x:c>
      <x:c r="D367" s="9" t="s">
        <x:v>10</x:v>
      </x:c>
      <x:c r="E367" s="11" t="s">
        <x:v>14</x:v>
      </x:c>
      <x:c r="F367" s="11" t="s">
        <x:v>25</x:v>
      </x:c>
      <x:c r="G367" s="16">
        <x:v>552806</x:v>
      </x:c>
    </x:row>
    <x:row r="368" spans="1:7">
      <x:c r="A368">
        <x:v>365</x:v>
      </x:c>
      <x:c r="B368" s="9">
        <x:v>655</x:v>
      </x:c>
      <x:c r="C368" s="9" t="s">
        <x:v>4</x:v>
      </x:c>
      <x:c r="D368" s="9" t="s">
        <x:v>10</x:v>
      </x:c>
      <x:c r="E368" s="11" t="s">
        <x:v>14</x:v>
      </x:c>
      <x:c r="F368" s="11" t="s">
        <x:v>25</x:v>
      </x:c>
      <x:c r="G368" s="16">
        <x:v>552811</x:v>
      </x:c>
    </x:row>
    <x:row r="369" spans="1:7">
      <x:c r="A369">
        <x:v>366</x:v>
      </x:c>
      <x:c r="B369" s="9">
        <x:v>655</x:v>
      </x:c>
      <x:c r="C369" s="9" t="s">
        <x:v>4</x:v>
      </x:c>
      <x:c r="D369" s="9" t="s">
        <x:v>10</x:v>
      </x:c>
      <x:c r="E369" s="11" t="s">
        <x:v>14</x:v>
      </x:c>
      <x:c r="F369" s="11" t="s">
        <x:v>25</x:v>
      </x:c>
      <x:c r="G369" s="16">
        <x:v>552812</x:v>
      </x:c>
    </x:row>
    <x:row r="370" spans="1:7">
      <x:c r="A370">
        <x:v>367</x:v>
      </x:c>
      <x:c r="B370" s="9">
        <x:v>655</x:v>
      </x:c>
      <x:c r="C370" s="9" t="s">
        <x:v>4</x:v>
      </x:c>
      <x:c r="D370" s="9" t="s">
        <x:v>10</x:v>
      </x:c>
      <x:c r="E370" s="11" t="s">
        <x:v>14</x:v>
      </x:c>
      <x:c r="F370" s="11" t="s">
        <x:v>25</x:v>
      </x:c>
      <x:c r="G370" s="16">
        <x:v>552920</x:v>
      </x:c>
    </x:row>
    <x:row r="371" spans="1:7">
      <x:c r="A371">
        <x:v>368</x:v>
      </x:c>
      <x:c r="B371" s="9">
        <x:v>655</x:v>
      </x:c>
      <x:c r="C371" s="9" t="s">
        <x:v>4</x:v>
      </x:c>
      <x:c r="D371" s="9" t="s">
        <x:v>10</x:v>
      </x:c>
      <x:c r="E371" s="11" t="s">
        <x:v>14</x:v>
      </x:c>
      <x:c r="F371" s="11" t="s">
        <x:v>25</x:v>
      </x:c>
      <x:c r="G371" s="16">
        <x:v>553078</x:v>
      </x:c>
    </x:row>
    <x:row r="372" spans="1:7">
      <x:c r="A372">
        <x:v>369</x:v>
      </x:c>
      <x:c r="B372" s="9">
        <x:v>655</x:v>
      </x:c>
      <x:c r="C372" s="9" t="s">
        <x:v>4</x:v>
      </x:c>
      <x:c r="D372" s="9" t="s">
        <x:v>10</x:v>
      </x:c>
      <x:c r="E372" s="11" t="s">
        <x:v>14</x:v>
      </x:c>
      <x:c r="F372" s="11" t="s">
        <x:v>25</x:v>
      </x:c>
      <x:c r="G372" s="16">
        <x:v>553159</x:v>
      </x:c>
    </x:row>
    <x:row r="373" spans="1:7">
      <x:c r="A373">
        <x:v>370</x:v>
      </x:c>
      <x:c r="B373" s="9">
        <x:v>655</x:v>
      </x:c>
      <x:c r="C373" s="9" t="s">
        <x:v>4</x:v>
      </x:c>
      <x:c r="D373" s="9" t="s">
        <x:v>10</x:v>
      </x:c>
      <x:c r="E373" s="11" t="s">
        <x:v>14</x:v>
      </x:c>
      <x:c r="F373" s="11" t="s">
        <x:v>25</x:v>
      </x:c>
      <x:c r="G373" s="16">
        <x:v>553178</x:v>
      </x:c>
    </x:row>
    <x:row r="374" spans="1:7">
      <x:c r="A374">
        <x:v>371</x:v>
      </x:c>
      <x:c r="B374" s="9">
        <x:v>655</x:v>
      </x:c>
      <x:c r="C374" s="9" t="s">
        <x:v>4</x:v>
      </x:c>
      <x:c r="D374" s="9" t="s">
        <x:v>10</x:v>
      </x:c>
      <x:c r="E374" s="11" t="s">
        <x:v>14</x:v>
      </x:c>
      <x:c r="F374" s="11" t="s">
        <x:v>25</x:v>
      </x:c>
      <x:c r="G374" s="16">
        <x:v>553208</x:v>
      </x:c>
    </x:row>
    <x:row r="375" spans="1:7">
      <x:c r="A375">
        <x:v>372</x:v>
      </x:c>
      <x:c r="B375" s="9">
        <x:v>655</x:v>
      </x:c>
      <x:c r="C375" s="9" t="s">
        <x:v>4</x:v>
      </x:c>
      <x:c r="D375" s="9" t="s">
        <x:v>10</x:v>
      </x:c>
      <x:c r="E375" s="11" t="s">
        <x:v>14</x:v>
      </x:c>
      <x:c r="F375" s="11" t="s">
        <x:v>25</x:v>
      </x:c>
      <x:c r="G375" s="16">
        <x:v>553211</x:v>
      </x:c>
    </x:row>
    <x:row r="376" spans="1:7">
      <x:c r="A376">
        <x:v>373</x:v>
      </x:c>
      <x:c r="B376" s="9">
        <x:v>655</x:v>
      </x:c>
      <x:c r="C376" s="9" t="s">
        <x:v>4</x:v>
      </x:c>
      <x:c r="D376" s="9" t="s">
        <x:v>10</x:v>
      </x:c>
      <x:c r="E376" s="11" t="s">
        <x:v>14</x:v>
      </x:c>
      <x:c r="F376" s="11" t="s">
        <x:v>25</x:v>
      </x:c>
      <x:c r="G376" s="16">
        <x:v>553212</x:v>
      </x:c>
    </x:row>
    <x:row r="377" spans="1:7">
      <x:c r="A377">
        <x:v>374</x:v>
      </x:c>
      <x:c r="B377" s="9">
        <x:v>655</x:v>
      </x:c>
      <x:c r="C377" s="9" t="s">
        <x:v>4</x:v>
      </x:c>
      <x:c r="D377" s="9" t="s">
        <x:v>10</x:v>
      </x:c>
      <x:c r="E377" s="11" t="s">
        <x:v>14</x:v>
      </x:c>
      <x:c r="F377" s="11" t="s">
        <x:v>25</x:v>
      </x:c>
      <x:c r="G377" s="16">
        <x:v>553213</x:v>
      </x:c>
    </x:row>
    <x:row r="378" spans="1:7">
      <x:c r="A378">
        <x:v>375</x:v>
      </x:c>
      <x:c r="B378" s="9">
        <x:v>655</x:v>
      </x:c>
      <x:c r="C378" s="9" t="s">
        <x:v>4</x:v>
      </x:c>
      <x:c r="D378" s="9" t="s">
        <x:v>10</x:v>
      </x:c>
      <x:c r="E378" s="11" t="s">
        <x:v>14</x:v>
      </x:c>
      <x:c r="F378" s="11" t="s">
        <x:v>25</x:v>
      </x:c>
      <x:c r="G378" s="16">
        <x:v>553214</x:v>
      </x:c>
    </x:row>
    <x:row r="379" spans="1:7">
      <x:c r="A379">
        <x:v>376</x:v>
      </x:c>
      <x:c r="B379" s="9">
        <x:v>655</x:v>
      </x:c>
      <x:c r="C379" s="9" t="s">
        <x:v>4</x:v>
      </x:c>
      <x:c r="D379" s="9" t="s">
        <x:v>10</x:v>
      </x:c>
      <x:c r="E379" s="11" t="s">
        <x:v>14</x:v>
      </x:c>
      <x:c r="F379" s="11" t="s">
        <x:v>25</x:v>
      </x:c>
      <x:c r="G379" s="16">
        <x:v>553219</x:v>
      </x:c>
    </x:row>
    <x:row r="380" spans="1:7">
      <x:c r="A380">
        <x:v>377</x:v>
      </x:c>
      <x:c r="B380" s="9">
        <x:v>655</x:v>
      </x:c>
      <x:c r="C380" s="9" t="s">
        <x:v>4</x:v>
      </x:c>
      <x:c r="D380" s="9" t="s">
        <x:v>10</x:v>
      </x:c>
      <x:c r="E380" s="11" t="s">
        <x:v>14</x:v>
      </x:c>
      <x:c r="F380" s="11" t="s">
        <x:v>25</x:v>
      </x:c>
      <x:c r="G380" s="16">
        <x:v>553220</x:v>
      </x:c>
    </x:row>
    <x:row r="381" spans="1:7">
      <x:c r="A381">
        <x:v>378</x:v>
      </x:c>
      <x:c r="B381" s="9">
        <x:v>655</x:v>
      </x:c>
      <x:c r="C381" s="9" t="s">
        <x:v>4</x:v>
      </x:c>
      <x:c r="D381" s="9" t="s">
        <x:v>10</x:v>
      </x:c>
      <x:c r="E381" s="11" t="s">
        <x:v>14</x:v>
      </x:c>
      <x:c r="F381" s="11" t="s">
        <x:v>25</x:v>
      </x:c>
      <x:c r="G381" s="16">
        <x:v>553221</x:v>
      </x:c>
    </x:row>
    <x:row r="382" spans="1:7">
      <x:c r="A382">
        <x:v>379</x:v>
      </x:c>
      <x:c r="B382" s="9">
        <x:v>655</x:v>
      </x:c>
      <x:c r="C382" s="9" t="s">
        <x:v>4</x:v>
      </x:c>
      <x:c r="D382" s="9" t="s">
        <x:v>10</x:v>
      </x:c>
      <x:c r="E382" s="11" t="s">
        <x:v>14</x:v>
      </x:c>
      <x:c r="F382" s="11" t="s">
        <x:v>25</x:v>
      </x:c>
      <x:c r="G382" s="16">
        <x:v>553224</x:v>
      </x:c>
    </x:row>
    <x:row r="383" spans="1:7">
      <x:c r="A383">
        <x:v>380</x:v>
      </x:c>
      <x:c r="B383" s="9">
        <x:v>655</x:v>
      </x:c>
      <x:c r="C383" s="9" t="s">
        <x:v>4</x:v>
      </x:c>
      <x:c r="D383" s="9" t="s">
        <x:v>10</x:v>
      </x:c>
      <x:c r="E383" s="11" t="s">
        <x:v>14</x:v>
      </x:c>
      <x:c r="F383" s="11" t="s">
        <x:v>25</x:v>
      </x:c>
      <x:c r="G383" s="16">
        <x:v>553225</x:v>
      </x:c>
    </x:row>
    <x:row r="384" spans="1:7">
      <x:c r="A384">
        <x:v>381</x:v>
      </x:c>
      <x:c r="B384" s="9">
        <x:v>655</x:v>
      </x:c>
      <x:c r="C384" s="9" t="s">
        <x:v>4</x:v>
      </x:c>
      <x:c r="D384" s="9" t="s">
        <x:v>10</x:v>
      </x:c>
      <x:c r="E384" s="11" t="s">
        <x:v>14</x:v>
      </x:c>
      <x:c r="F384" s="11" t="s">
        <x:v>25</x:v>
      </x:c>
      <x:c r="G384" s="16">
        <x:v>553727</x:v>
      </x:c>
    </x:row>
    <x:row r="385" spans="1:7">
      <x:c r="A385">
        <x:v>382</x:v>
      </x:c>
      <x:c r="B385" s="9">
        <x:v>655</x:v>
      </x:c>
      <x:c r="C385" s="9" t="s">
        <x:v>4</x:v>
      </x:c>
      <x:c r="D385" s="9" t="s">
        <x:v>10</x:v>
      </x:c>
      <x:c r="E385" s="11" t="s">
        <x:v>14</x:v>
      </x:c>
      <x:c r="F385" s="11" t="s">
        <x:v>25</x:v>
      </x:c>
      <x:c r="G385" s="16">
        <x:v>553820</x:v>
      </x:c>
    </x:row>
    <x:row r="386" spans="1:7">
      <x:c r="A386">
        <x:v>383</x:v>
      </x:c>
      <x:c r="B386" s="9">
        <x:v>655</x:v>
      </x:c>
      <x:c r="C386" s="9" t="s">
        <x:v>4</x:v>
      </x:c>
      <x:c r="D386" s="9" t="s">
        <x:v>10</x:v>
      </x:c>
      <x:c r="E386" s="11" t="s">
        <x:v>14</x:v>
      </x:c>
      <x:c r="F386" s="11" t="s">
        <x:v>25</x:v>
      </x:c>
      <x:c r="G386" s="16">
        <x:v>554245</x:v>
      </x:c>
    </x:row>
    <x:row r="387" spans="1:7">
      <x:c r="A387">
        <x:v>384</x:v>
      </x:c>
      <x:c r="B387" s="9">
        <x:v>655</x:v>
      </x:c>
      <x:c r="C387" s="9" t="s">
        <x:v>4</x:v>
      </x:c>
      <x:c r="D387" s="9" t="s">
        <x:v>10</x:v>
      </x:c>
      <x:c r="E387" s="11" t="s">
        <x:v>14</x:v>
      </x:c>
      <x:c r="F387" s="11" t="s">
        <x:v>25</x:v>
      </x:c>
      <x:c r="G387" s="16">
        <x:v>554578</x:v>
      </x:c>
    </x:row>
    <x:row r="388" spans="1:7">
      <x:c r="A388">
        <x:v>385</x:v>
      </x:c>
      <x:c r="B388" s="9">
        <x:v>655</x:v>
      </x:c>
      <x:c r="C388" s="9" t="s">
        <x:v>4</x:v>
      </x:c>
      <x:c r="D388" s="9" t="s">
        <x:v>10</x:v>
      </x:c>
      <x:c r="E388" s="11" t="s">
        <x:v>14</x:v>
      </x:c>
      <x:c r="F388" s="11" t="s">
        <x:v>25</x:v>
      </x:c>
      <x:c r="G388" s="16">
        <x:v>554620</x:v>
      </x:c>
    </x:row>
    <x:row r="389" spans="1:7">
      <x:c r="A389">
        <x:v>386</x:v>
      </x:c>
      <x:c r="B389" s="9">
        <x:v>655</x:v>
      </x:c>
      <x:c r="C389" s="9" t="s">
        <x:v>4</x:v>
      </x:c>
      <x:c r="D389" s="9" t="s">
        <x:v>10</x:v>
      </x:c>
      <x:c r="E389" s="11" t="s">
        <x:v>14</x:v>
      </x:c>
      <x:c r="F389" s="11" t="s">
        <x:v>25</x:v>
      </x:c>
      <x:c r="G389" s="16">
        <x:v>555870</x:v>
      </x:c>
    </x:row>
    <x:row r="390" spans="1:7">
      <x:c r="A390">
        <x:v>387</x:v>
      </x:c>
      <x:c r="B390" s="9">
        <x:v>655</x:v>
      </x:c>
      <x:c r="C390" s="9" t="s">
        <x:v>4</x:v>
      </x:c>
      <x:c r="D390" s="9" t="s">
        <x:v>10</x:v>
      </x:c>
      <x:c r="E390" s="11" t="s">
        <x:v>14</x:v>
      </x:c>
      <x:c r="F390" s="11" t="s">
        <x:v>25</x:v>
      </x:c>
      <x:c r="G390" s="16">
        <x:v>555916</x:v>
      </x:c>
    </x:row>
    <x:row r="391" spans="1:7">
      <x:c r="A391">
        <x:v>388</x:v>
      </x:c>
      <x:c r="B391" s="9">
        <x:v>655</x:v>
      </x:c>
      <x:c r="C391" s="9" t="s">
        <x:v>4</x:v>
      </x:c>
      <x:c r="D391" s="9" t="s">
        <x:v>10</x:v>
      </x:c>
      <x:c r="E391" s="11" t="s">
        <x:v>14</x:v>
      </x:c>
      <x:c r="F391" s="11" t="s">
        <x:v>25</x:v>
      </x:c>
      <x:c r="G391" s="16">
        <x:v>556678</x:v>
      </x:c>
    </x:row>
    <x:row r="392" spans="1:7">
      <x:c r="A392">
        <x:v>389</x:v>
      </x:c>
      <x:c r="B392" s="9">
        <x:v>655</x:v>
      </x:c>
      <x:c r="C392" s="9" t="s">
        <x:v>4</x:v>
      </x:c>
      <x:c r="D392" s="9" t="s">
        <x:v>10</x:v>
      </x:c>
      <x:c r="E392" s="11" t="s">
        <x:v>14</x:v>
      </x:c>
      <x:c r="F392" s="11" t="s">
        <x:v>25</x:v>
      </x:c>
      <x:c r="G392" s="16">
        <x:v>558420</x:v>
      </x:c>
    </x:row>
    <x:row r="393" spans="1:7">
      <x:c r="A393">
        <x:v>390</x:v>
      </x:c>
      <x:c r="B393" s="9">
        <x:v>655</x:v>
      </x:c>
      <x:c r="C393" s="9" t="s">
        <x:v>4</x:v>
      </x:c>
      <x:c r="D393" s="9" t="s">
        <x:v>10</x:v>
      </x:c>
      <x:c r="E393" s="11" t="s">
        <x:v>14</x:v>
      </x:c>
      <x:c r="F393" s="11" t="s">
        <x:v>25</x:v>
      </x:c>
      <x:c r="G393" s="9">
        <x:v>558453</x:v>
      </x:c>
    </x:row>
    <x:row r="394" spans="1:7">
      <x:c r="A394">
        <x:v>391</x:v>
      </x:c>
      <x:c r="B394" s="9">
        <x:v>655</x:v>
      </x:c>
      <x:c r="C394" s="9" t="s">
        <x:v>4</x:v>
      </x:c>
      <x:c r="D394" s="9" t="s">
        <x:v>10</x:v>
      </x:c>
      <x:c r="E394" s="11" t="s">
        <x:v>14</x:v>
      </x:c>
      <x:c r="F394" s="11" t="s">
        <x:v>25</x:v>
      </x:c>
      <x:c r="G394" s="16">
        <x:v>558503</x:v>
      </x:c>
    </x:row>
    <x:row r="395" spans="1:7">
      <x:c r="A395">
        <x:v>392</x:v>
      </x:c>
      <x:c r="B395" s="9">
        <x:v>655</x:v>
      </x:c>
      <x:c r="C395" s="9" t="s">
        <x:v>4</x:v>
      </x:c>
      <x:c r="D395" s="9" t="s">
        <x:v>10</x:v>
      </x:c>
      <x:c r="E395" s="11" t="s">
        <x:v>14</x:v>
      </x:c>
      <x:c r="F395" s="11" t="s">
        <x:v>25</x:v>
      </x:c>
      <x:c r="G395" s="16">
        <x:v>558506</x:v>
      </x:c>
    </x:row>
    <x:row r="396" spans="1:7">
      <x:c r="A396">
        <x:v>393</x:v>
      </x:c>
      <x:c r="B396" s="9">
        <x:v>655</x:v>
      </x:c>
      <x:c r="C396" s="9" t="s">
        <x:v>4</x:v>
      </x:c>
      <x:c r="D396" s="9" t="s">
        <x:v>10</x:v>
      </x:c>
      <x:c r="E396" s="11" t="s">
        <x:v>14</x:v>
      </x:c>
      <x:c r="F396" s="11" t="s">
        <x:v>25</x:v>
      </x:c>
      <x:c r="G396" s="16">
        <x:v>558511</x:v>
      </x:c>
    </x:row>
    <x:row r="397" spans="1:7">
      <x:c r="A397">
        <x:v>394</x:v>
      </x:c>
      <x:c r="B397" s="9">
        <x:v>655</x:v>
      </x:c>
      <x:c r="C397" s="9" t="s">
        <x:v>4</x:v>
      </x:c>
      <x:c r="D397" s="9" t="s">
        <x:v>10</x:v>
      </x:c>
      <x:c r="E397" s="11" t="s">
        <x:v>14</x:v>
      </x:c>
      <x:c r="F397" s="11" t="s">
        <x:v>25</x:v>
      </x:c>
      <x:c r="G397" s="16">
        <x:v>558512</x:v>
      </x:c>
    </x:row>
    <x:row r="398" spans="1:7">
      <x:c r="A398">
        <x:v>395</x:v>
      </x:c>
      <x:c r="B398" s="9">
        <x:v>655</x:v>
      </x:c>
      <x:c r="C398" s="9" t="s">
        <x:v>4</x:v>
      </x:c>
      <x:c r="D398" s="9" t="s">
        <x:v>10</x:v>
      </x:c>
      <x:c r="E398" s="11" t="s">
        <x:v>14</x:v>
      </x:c>
      <x:c r="F398" s="11" t="s">
        <x:v>25</x:v>
      </x:c>
      <x:c r="G398" s="16">
        <x:v>558520</x:v>
      </x:c>
    </x:row>
    <x:row r="399" spans="1:7">
      <x:c r="A399">
        <x:v>396</x:v>
      </x:c>
      <x:c r="B399" s="9">
        <x:v>655</x:v>
      </x:c>
      <x:c r="C399" s="9" t="s">
        <x:v>4</x:v>
      </x:c>
      <x:c r="D399" s="9" t="s">
        <x:v>10</x:v>
      </x:c>
      <x:c r="E399" s="11" t="s">
        <x:v>14</x:v>
      </x:c>
      <x:c r="F399" s="11" t="s">
        <x:v>25</x:v>
      </x:c>
      <x:c r="G399" s="16">
        <x:v>558521</x:v>
      </x:c>
    </x:row>
    <x:row r="400" spans="1:7">
      <x:c r="A400">
        <x:v>397</x:v>
      </x:c>
      <x:c r="B400" s="9">
        <x:v>655</x:v>
      </x:c>
      <x:c r="C400" s="9" t="s">
        <x:v>4</x:v>
      </x:c>
      <x:c r="D400" s="9" t="s">
        <x:v>10</x:v>
      </x:c>
      <x:c r="E400" s="11" t="s">
        <x:v>14</x:v>
      </x:c>
      <x:c r="F400" s="11" t="s">
        <x:v>25</x:v>
      </x:c>
      <x:c r="G400" s="16">
        <x:v>558523</x:v>
      </x:c>
    </x:row>
    <x:row r="401" spans="1:7">
      <x:c r="A401">
        <x:v>398</x:v>
      </x:c>
      <x:c r="B401" s="9">
        <x:v>655</x:v>
      </x:c>
      <x:c r="C401" s="9" t="s">
        <x:v>4</x:v>
      </x:c>
      <x:c r="D401" s="9" t="s">
        <x:v>10</x:v>
      </x:c>
      <x:c r="E401" s="11" t="s">
        <x:v>14</x:v>
      </x:c>
      <x:c r="F401" s="11" t="s">
        <x:v>25</x:v>
      </x:c>
      <x:c r="G401" s="17">
        <x:v>558525</x:v>
      </x:c>
    </x:row>
    <x:row r="402" spans="1:7">
      <x:c r="A402">
        <x:v>399</x:v>
      </x:c>
      <x:c r="B402" s="9">
        <x:v>655</x:v>
      </x:c>
      <x:c r="C402" s="9" t="s">
        <x:v>4</x:v>
      </x:c>
      <x:c r="D402" s="9" t="s">
        <x:v>10</x:v>
      </x:c>
      <x:c r="E402" s="11" t="s">
        <x:v>14</x:v>
      </x:c>
      <x:c r="F402" s="11" t="s">
        <x:v>25</x:v>
      </x:c>
      <x:c r="G402" s="16">
        <x:v>558527</x:v>
      </x:c>
    </x:row>
    <x:row r="403" spans="1:7">
      <x:c r="A403">
        <x:v>400</x:v>
      </x:c>
      <x:c r="B403" s="9">
        <x:v>655</x:v>
      </x:c>
      <x:c r="C403" s="9" t="s">
        <x:v>4</x:v>
      </x:c>
      <x:c r="D403" s="9" t="s">
        <x:v>10</x:v>
      </x:c>
      <x:c r="E403" s="11" t="s">
        <x:v>14</x:v>
      </x:c>
      <x:c r="F403" s="11" t="s">
        <x:v>25</x:v>
      </x:c>
      <x:c r="G403" s="16">
        <x:v>558531</x:v>
      </x:c>
    </x:row>
    <x:row r="404" spans="1:7">
      <x:c r="A404">
        <x:v>401</x:v>
      </x:c>
      <x:c r="B404" s="9">
        <x:v>655</x:v>
      </x:c>
      <x:c r="C404" s="9" t="s">
        <x:v>4</x:v>
      </x:c>
      <x:c r="D404" s="9" t="s">
        <x:v>10</x:v>
      </x:c>
      <x:c r="E404" s="11" t="s">
        <x:v>14</x:v>
      </x:c>
      <x:c r="F404" s="11" t="s">
        <x:v>25</x:v>
      </x:c>
      <x:c r="G404" s="16">
        <x:v>558532</x:v>
      </x:c>
    </x:row>
    <x:row r="405" spans="1:7">
      <x:c r="A405">
        <x:v>402</x:v>
      </x:c>
      <x:c r="B405" s="9">
        <x:v>655</x:v>
      </x:c>
      <x:c r="C405" s="9" t="s">
        <x:v>4</x:v>
      </x:c>
      <x:c r="D405" s="9" t="s">
        <x:v>10</x:v>
      </x:c>
      <x:c r="E405" s="11" t="s">
        <x:v>14</x:v>
      </x:c>
      <x:c r="F405" s="11" t="s">
        <x:v>25</x:v>
      </x:c>
      <x:c r="G405" s="16">
        <x:v>558539</x:v>
      </x:c>
    </x:row>
    <x:row r="406" spans="1:7">
      <x:c r="A406">
        <x:v>403</x:v>
      </x:c>
      <x:c r="B406" s="9">
        <x:v>655</x:v>
      </x:c>
      <x:c r="C406" s="9" t="s">
        <x:v>4</x:v>
      </x:c>
      <x:c r="D406" s="9" t="s">
        <x:v>10</x:v>
      </x:c>
      <x:c r="E406" s="11" t="s">
        <x:v>14</x:v>
      </x:c>
      <x:c r="F406" s="11" t="s">
        <x:v>25</x:v>
      </x:c>
      <x:c r="G406" s="16">
        <x:v>558903</x:v>
      </x:c>
    </x:row>
    <x:row r="407" spans="1:7">
      <x:c r="A407">
        <x:v>404</x:v>
      </x:c>
      <x:c r="B407" s="9">
        <x:v>655</x:v>
      </x:c>
      <x:c r="C407" s="9" t="s">
        <x:v>4</x:v>
      </x:c>
      <x:c r="D407" s="9" t="s">
        <x:v>10</x:v>
      </x:c>
      <x:c r="E407" s="11" t="s">
        <x:v>14</x:v>
      </x:c>
      <x:c r="F407" s="11" t="s">
        <x:v>25</x:v>
      </x:c>
      <x:c r="G407" s="16">
        <x:v>558906</x:v>
      </x:c>
    </x:row>
    <x:row r="408" spans="1:7">
      <x:c r="A408">
        <x:v>405</x:v>
      </x:c>
      <x:c r="B408" s="9">
        <x:v>655</x:v>
      </x:c>
      <x:c r="C408" s="9" t="s">
        <x:v>4</x:v>
      </x:c>
      <x:c r="D408" s="9" t="s">
        <x:v>10</x:v>
      </x:c>
      <x:c r="E408" s="11" t="s">
        <x:v>14</x:v>
      </x:c>
      <x:c r="F408" s="11" t="s">
        <x:v>25</x:v>
      </x:c>
      <x:c r="G408" s="16">
        <x:v>558911</x:v>
      </x:c>
    </x:row>
    <x:row r="409" spans="1:7">
      <x:c r="A409">
        <x:v>406</x:v>
      </x:c>
      <x:c r="B409" s="9">
        <x:v>655</x:v>
      </x:c>
      <x:c r="C409" s="9" t="s">
        <x:v>4</x:v>
      </x:c>
      <x:c r="D409" s="9" t="s">
        <x:v>10</x:v>
      </x:c>
      <x:c r="E409" s="11" t="s">
        <x:v>14</x:v>
      </x:c>
      <x:c r="F409" s="11" t="s">
        <x:v>25</x:v>
      </x:c>
      <x:c r="G409" s="16">
        <x:v>558912</x:v>
      </x:c>
    </x:row>
    <x:row r="410" spans="1:7">
      <x:c r="A410">
        <x:v>407</x:v>
      </x:c>
      <x:c r="B410" s="9">
        <x:v>655</x:v>
      </x:c>
      <x:c r="C410" s="9" t="s">
        <x:v>4</x:v>
      </x:c>
      <x:c r="D410" s="9" t="s">
        <x:v>10</x:v>
      </x:c>
      <x:c r="E410" s="11" t="s">
        <x:v>14</x:v>
      </x:c>
      <x:c r="F410" s="11" t="s">
        <x:v>25</x:v>
      </x:c>
      <x:c r="G410" s="16">
        <x:v>558914</x:v>
      </x:c>
    </x:row>
    <x:row r="411" spans="1:7">
      <x:c r="A411">
        <x:v>408</x:v>
      </x:c>
      <x:c r="B411" s="9">
        <x:v>655</x:v>
      </x:c>
      <x:c r="C411" s="9" t="s">
        <x:v>4</x:v>
      </x:c>
      <x:c r="D411" s="9" t="s">
        <x:v>10</x:v>
      </x:c>
      <x:c r="E411" s="11" t="s">
        <x:v>14</x:v>
      </x:c>
      <x:c r="F411" s="11" t="s">
        <x:v>25</x:v>
      </x:c>
      <x:c r="G411" s="16">
        <x:v>558917</x:v>
      </x:c>
    </x:row>
    <x:row r="412" spans="1:7">
      <x:c r="A412">
        <x:v>409</x:v>
      </x:c>
      <x:c r="B412" s="9">
        <x:v>655</x:v>
      </x:c>
      <x:c r="C412" s="9" t="s">
        <x:v>4</x:v>
      </x:c>
      <x:c r="D412" s="9" t="s">
        <x:v>10</x:v>
      </x:c>
      <x:c r="E412" s="11" t="s">
        <x:v>14</x:v>
      </x:c>
      <x:c r="F412" s="11" t="s">
        <x:v>25</x:v>
      </x:c>
      <x:c r="G412" s="16">
        <x:v>558920</x:v>
      </x:c>
    </x:row>
    <x:row r="413" spans="1:7">
      <x:c r="A413">
        <x:v>410</x:v>
      </x:c>
      <x:c r="B413" s="9">
        <x:v>655</x:v>
      </x:c>
      <x:c r="C413" s="9" t="s">
        <x:v>4</x:v>
      </x:c>
      <x:c r="D413" s="9" t="s">
        <x:v>10</x:v>
      </x:c>
      <x:c r="E413" s="11" t="s">
        <x:v>14</x:v>
      </x:c>
      <x:c r="F413" s="11" t="s">
        <x:v>25</x:v>
      </x:c>
      <x:c r="G413" s="16">
        <x:v>558921</x:v>
      </x:c>
    </x:row>
    <x:row r="414" spans="1:7">
      <x:c r="A414">
        <x:v>411</x:v>
      </x:c>
      <x:c r="B414" s="9">
        <x:v>655</x:v>
      </x:c>
      <x:c r="C414" s="9" t="s">
        <x:v>4</x:v>
      </x:c>
      <x:c r="D414" s="9" t="s">
        <x:v>10</x:v>
      </x:c>
      <x:c r="E414" s="11" t="s">
        <x:v>14</x:v>
      </x:c>
      <x:c r="F414" s="11" t="s">
        <x:v>25</x:v>
      </x:c>
      <x:c r="G414" s="17">
        <x:v>558925</x:v>
      </x:c>
    </x:row>
    <x:row r="415" spans="1:7">
      <x:c r="A415">
        <x:v>412</x:v>
      </x:c>
      <x:c r="B415" s="9">
        <x:v>655</x:v>
      </x:c>
      <x:c r="C415" s="9" t="s">
        <x:v>4</x:v>
      </x:c>
      <x:c r="D415" s="9" t="s">
        <x:v>10</x:v>
      </x:c>
      <x:c r="E415" s="11" t="s">
        <x:v>14</x:v>
      </x:c>
      <x:c r="F415" s="11" t="s">
        <x:v>25</x:v>
      </x:c>
      <x:c r="G415" s="16">
        <x:v>558927</x:v>
      </x:c>
    </x:row>
    <x:row r="416" spans="1:7">
      <x:c r="A416">
        <x:v>413</x:v>
      </x:c>
      <x:c r="B416" s="9">
        <x:v>655</x:v>
      </x:c>
      <x:c r="C416" s="9" t="s">
        <x:v>4</x:v>
      </x:c>
      <x:c r="D416" s="9" t="s">
        <x:v>10</x:v>
      </x:c>
      <x:c r="E416" s="11" t="s">
        <x:v>14</x:v>
      </x:c>
      <x:c r="F416" s="11" t="s">
        <x:v>25</x:v>
      </x:c>
      <x:c r="G416" s="16">
        <x:v>558931</x:v>
      </x:c>
    </x:row>
    <x:row r="417" spans="1:7">
      <x:c r="A417">
        <x:v>414</x:v>
      </x:c>
      <x:c r="B417" s="9">
        <x:v>655</x:v>
      </x:c>
      <x:c r="C417" s="9" t="s">
        <x:v>4</x:v>
      </x:c>
      <x:c r="D417" s="9" t="s">
        <x:v>10</x:v>
      </x:c>
      <x:c r="E417" s="11" t="s">
        <x:v>14</x:v>
      </x:c>
      <x:c r="F417" s="11" t="s">
        <x:v>25</x:v>
      </x:c>
      <x:c r="G417" s="16">
        <x:v>558932</x:v>
      </x:c>
    </x:row>
    <x:row r="418" spans="1:7">
      <x:c r="A418">
        <x:v>415</x:v>
      </x:c>
      <x:c r="B418" s="9">
        <x:v>655</x:v>
      </x:c>
      <x:c r="C418" s="9" t="s">
        <x:v>4</x:v>
      </x:c>
      <x:c r="D418" s="9" t="s">
        <x:v>10</x:v>
      </x:c>
      <x:c r="E418" s="11" t="s">
        <x:v>14</x:v>
      </x:c>
      <x:c r="F418" s="11" t="s">
        <x:v>25</x:v>
      </x:c>
      <x:c r="G418" s="16">
        <x:v>558939</x:v>
      </x:c>
    </x:row>
    <x:row r="419" spans="1:7">
      <x:c r="A419">
        <x:v>416</x:v>
      </x:c>
      <x:c r="B419" s="9">
        <x:v>655</x:v>
      </x:c>
      <x:c r="C419" s="9" t="s">
        <x:v>4</x:v>
      </x:c>
      <x:c r="D419" s="9" t="s">
        <x:v>10</x:v>
      </x:c>
      <x:c r="E419" s="11" t="s">
        <x:v>14</x:v>
      </x:c>
      <x:c r="F419" s="11" t="s">
        <x:v>25</x:v>
      </x:c>
      <x:c r="G419" s="16">
        <x:v>559084</x:v>
      </x:c>
    </x:row>
    <x:row r="420" spans="1:7">
      <x:c r="A420">
        <x:v>417</x:v>
      </x:c>
      <x:c r="B420" s="9">
        <x:v>655</x:v>
      </x:c>
      <x:c r="C420" s="9" t="s">
        <x:v>4</x:v>
      </x:c>
      <x:c r="D420" s="9" t="s">
        <x:v>10</x:v>
      </x:c>
      <x:c r="E420" s="11" t="s">
        <x:v>14</x:v>
      </x:c>
      <x:c r="F420" s="11" t="s">
        <x:v>25</x:v>
      </x:c>
      <x:c r="G420" s="16">
        <x:v>559123</x:v>
      </x:c>
    </x:row>
    <x:row r="421" spans="1:7">
      <x:c r="A421">
        <x:v>419</x:v>
      </x:c>
      <x:c r="B421" s="9">
        <x:v>655</x:v>
      </x:c>
      <x:c r="C421" s="9" t="s">
        <x:v>4</x:v>
      </x:c>
      <x:c r="D421" s="9" t="s">
        <x:v>10</x:v>
      </x:c>
      <x:c r="E421" s="11" t="s">
        <x:v>14</x:v>
      </x:c>
      <x:c r="F421" s="11" t="s">
        <x:v>25</x:v>
      </x:c>
      <x:c r="G421" s="16">
        <x:v>559620</x:v>
      </x:c>
    </x:row>
    <x:row r="422" spans="1:7">
      <x:c r="A422">
        <x:v>420</x:v>
      </x:c>
      <x:c r="B422" s="9">
        <x:v>655</x:v>
      </x:c>
      <x:c r="C422" s="9" t="s">
        <x:v>4</x:v>
      </x:c>
      <x:c r="D422" s="9" t="s">
        <x:v>10</x:v>
      </x:c>
      <x:c r="E422" s="11" t="s">
        <x:v>14</x:v>
      </x:c>
      <x:c r="F422" s="11" t="s">
        <x:v>25</x:v>
      </x:c>
      <x:c r="G422" s="16">
        <x:v>559632</x:v>
      </x:c>
    </x:row>
    <x:row r="423" spans="1:7">
      <x:c r="A423">
        <x:v>421</x:v>
      </x:c>
      <x:c r="B423" s="9">
        <x:v>655</x:v>
      </x:c>
      <x:c r="C423" s="9" t="s">
        <x:v>4</x:v>
      </x:c>
      <x:c r="D423" s="9" t="s">
        <x:v>10</x:v>
      </x:c>
      <x:c r="E423" s="11" t="s">
        <x:v>14</x:v>
      </x:c>
      <x:c r="F423" s="11" t="s">
        <x:v>25</x:v>
      </x:c>
      <x:c r="G423" s="16">
        <x:v>559639</x:v>
      </x:c>
    </x:row>
    <x:row r="424" spans="1:7">
      <x:c r="A424">
        <x:v>422</x:v>
      </x:c>
      <x:c r="B424" s="9">
        <x:v>655</x:v>
      </x:c>
      <x:c r="C424" s="9" t="s">
        <x:v>4</x:v>
      </x:c>
      <x:c r="D424" s="9" t="s">
        <x:v>10</x:v>
      </x:c>
      <x:c r="E424" s="11" t="s">
        <x:v>14</x:v>
      </x:c>
      <x:c r="F424" s="11" t="s">
        <x:v>25</x:v>
      </x:c>
      <x:c r="G424" s="16">
        <x:v>559957</x:v>
      </x:c>
    </x:row>
    <x:row r="425" spans="1:7">
      <x:c r="A425">
        <x:v>423</x:v>
      </x:c>
      <x:c r="B425" s="9">
        <x:v>655</x:v>
      </x:c>
      <x:c r="C425" s="9" t="s">
        <x:v>4</x:v>
      </x:c>
      <x:c r="D425" s="9" t="s">
        <x:v>10</x:v>
      </x:c>
      <x:c r="E425" s="11" t="s">
        <x:v>14</x:v>
      </x:c>
      <x:c r="F425" s="11" t="s">
        <x:v>25</x:v>
      </x:c>
      <x:c r="G425" s="16">
        <x:v>605601</x:v>
      </x:c>
    </x:row>
    <x:row r="426" spans="1:7">
      <x:c r="A426">
        <x:v>424</x:v>
      </x:c>
      <x:c r="B426" s="9">
        <x:v>655</x:v>
      </x:c>
      <x:c r="C426" s="9" t="s">
        <x:v>4</x:v>
      </x:c>
      <x:c r="D426" s="9" t="s">
        <x:v>10</x:v>
      </x:c>
      <x:c r="E426" s="11" t="s">
        <x:v>14</x:v>
      </x:c>
      <x:c r="F426" s="11" t="s">
        <x:v>25</x:v>
      </x:c>
      <x:c r="G426" s="16">
        <x:v>605615</x:v>
      </x:c>
    </x:row>
    <x:row r="427" spans="1:7">
      <x:c r="A427">
        <x:v>425</x:v>
      </x:c>
      <x:c r="B427" s="9">
        <x:v>655</x:v>
      </x:c>
      <x:c r="C427" s="9" t="s">
        <x:v>4</x:v>
      </x:c>
      <x:c r="D427" s="9" t="s">
        <x:v>10</x:v>
      </x:c>
      <x:c r="E427" s="11" t="s">
        <x:v>14</x:v>
      </x:c>
      <x:c r="F427" s="11" t="s">
        <x:v>25</x:v>
      </x:c>
      <x:c r="G427" s="16">
        <x:v>620011</x:v>
      </x:c>
    </x:row>
    <x:row r="428" spans="1:7">
      <x:c r="A428">
        <x:v>426</x:v>
      </x:c>
      <x:c r="B428" s="9">
        <x:v>655</x:v>
      </x:c>
      <x:c r="C428" s="9" t="s">
        <x:v>4</x:v>
      </x:c>
      <x:c r="D428" s="9" t="s">
        <x:v>10</x:v>
      </x:c>
      <x:c r="E428" s="11" t="s">
        <x:v>14</x:v>
      </x:c>
      <x:c r="F428" s="11" t="s">
        <x:v>25</x:v>
      </x:c>
      <x:c r="G428" s="16">
        <x:v>620027</x:v>
      </x:c>
    </x:row>
    <x:row r="429" spans="1:7">
      <x:c r="A429">
        <x:v>427</x:v>
      </x:c>
      <x:c r="B429" s="9">
        <x:v>655</x:v>
      </x:c>
      <x:c r="C429" s="9" t="s">
        <x:v>4</x:v>
      </x:c>
      <x:c r="D429" s="9" t="s">
        <x:v>10</x:v>
      </x:c>
      <x:c r="E429" s="11" t="s">
        <x:v>14</x:v>
      </x:c>
      <x:c r="F429" s="11" t="s">
        <x:v>25</x:v>
      </x:c>
      <x:c r="G429" s="16">
        <x:v>620031</x:v>
      </x:c>
    </x:row>
    <x:row r="430" spans="1:7">
      <x:c r="A430">
        <x:v>428</x:v>
      </x:c>
      <x:c r="B430" s="9">
        <x:v>655</x:v>
      </x:c>
      <x:c r="C430" s="9" t="s">
        <x:v>4</x:v>
      </x:c>
      <x:c r="D430" s="9" t="s">
        <x:v>10</x:v>
      </x:c>
      <x:c r="E430" s="11" t="s">
        <x:v>14</x:v>
      </x:c>
      <x:c r="F430" s="11" t="s">
        <x:v>25</x:v>
      </x:c>
      <x:c r="G430" s="16">
        <x:v>620039</x:v>
      </x:c>
    </x:row>
    <x:row r="431" spans="1:7">
      <x:c r="A431">
        <x:v>452</x:v>
      </x:c>
      <x:c r="B431" s="9">
        <x:v>655</x:v>
      </x:c>
      <x:c r="C431" s="9" t="s">
        <x:v>4</x:v>
      </x:c>
      <x:c r="D431" s="9" t="s">
        <x:v>10</x:v>
      </x:c>
      <x:c r="E431" s="11" t="s">
        <x:v>14</x:v>
      </x:c>
      <x:c r="F431" s="11" t="s">
        <x:v>25</x:v>
      </x:c>
      <x:c r="G431" s="16">
        <x:v>620103</x:v>
      </x:c>
    </x:row>
    <x:row r="432" spans="1:7">
      <x:c r="A432">
        <x:v>453</x:v>
      </x:c>
      <x:c r="B432" s="9">
        <x:v>655</x:v>
      </x:c>
      <x:c r="C432" s="9" t="s">
        <x:v>4</x:v>
      </x:c>
      <x:c r="D432" s="9" t="s">
        <x:v>10</x:v>
      </x:c>
      <x:c r="E432" s="11" t="s">
        <x:v>14</x:v>
      </x:c>
      <x:c r="F432" s="11" t="s">
        <x:v>25</x:v>
      </x:c>
      <x:c r="G432" s="16">
        <x:v>620106</x:v>
      </x:c>
    </x:row>
    <x:row r="433" spans="1:7">
      <x:c r="A433">
        <x:v>454</x:v>
      </x:c>
      <x:c r="B433" s="9">
        <x:v>655</x:v>
      </x:c>
      <x:c r="C433" s="9" t="s">
        <x:v>4</x:v>
      </x:c>
      <x:c r="D433" s="9" t="s">
        <x:v>10</x:v>
      </x:c>
      <x:c r="E433" s="11" t="s">
        <x:v>14</x:v>
      </x:c>
      <x:c r="F433" s="11" t="s">
        <x:v>25</x:v>
      </x:c>
      <x:c r="G433" s="16">
        <x:v>620123</x:v>
      </x:c>
    </x:row>
    <x:row r="434" spans="1:7">
      <x:c r="A434">
        <x:v>456</x:v>
      </x:c>
      <x:c r="B434" s="9">
        <x:v>655</x:v>
      </x:c>
      <x:c r="C434" s="9" t="s">
        <x:v>4</x:v>
      </x:c>
      <x:c r="D434" s="9" t="s">
        <x:v>10</x:v>
      </x:c>
      <x:c r="E434" s="11" t="s">
        <x:v>14</x:v>
      </x:c>
      <x:c r="F434" s="11" t="s">
        <x:v>25</x:v>
      </x:c>
      <x:c r="G434" s="16">
        <x:v>620125</x:v>
      </x:c>
    </x:row>
    <x:row r="435" spans="1:7">
      <x:c r="A435">
        <x:v>457</x:v>
      </x:c>
      <x:c r="B435" s="9">
        <x:v>655</x:v>
      </x:c>
      <x:c r="C435" s="9" t="s">
        <x:v>4</x:v>
      </x:c>
      <x:c r="D435" s="9" t="s">
        <x:v>10</x:v>
      </x:c>
      <x:c r="E435" s="11" t="s">
        <x:v>14</x:v>
      </x:c>
      <x:c r="F435" s="11" t="s">
        <x:v>25</x:v>
      </x:c>
      <x:c r="G435" s="16">
        <x:v>620132</x:v>
      </x:c>
    </x:row>
    <x:row r="436" spans="1:7">
      <x:c r="A436">
        <x:v>458</x:v>
      </x:c>
      <x:c r="B436" s="9">
        <x:v>655</x:v>
      </x:c>
      <x:c r="C436" s="9" t="s">
        <x:v>4</x:v>
      </x:c>
      <x:c r="D436" s="9" t="s">
        <x:v>10</x:v>
      </x:c>
      <x:c r="E436" s="11" t="s">
        <x:v>14</x:v>
      </x:c>
      <x:c r="F436" s="11" t="s">
        <x:v>25</x:v>
      </x:c>
      <x:c r="G436" s="16">
        <x:v>620220</x:v>
      </x:c>
    </x:row>
    <x:row r="437" spans="1:7">
      <x:c r="A437">
        <x:v>459</x:v>
      </x:c>
      <x:c r="B437" s="9">
        <x:v>655</x:v>
      </x:c>
      <x:c r="C437" s="9" t="s">
        <x:v>4</x:v>
      </x:c>
      <x:c r="D437" s="9" t="s">
        <x:v>10</x:v>
      </x:c>
      <x:c r="E437" s="11" t="s">
        <x:v>14</x:v>
      </x:c>
      <x:c r="F437" s="11" t="s">
        <x:v>25</x:v>
      </x:c>
      <x:c r="G437" s="16">
        <x:v>620278</x:v>
      </x:c>
    </x:row>
    <x:row r="438" spans="1:7">
      <x:c r="A438">
        <x:v>460</x:v>
      </x:c>
      <x:c r="B438" s="9">
        <x:v>655</x:v>
      </x:c>
      <x:c r="C438" s="9" t="s">
        <x:v>4</x:v>
      </x:c>
      <x:c r="D438" s="9" t="s">
        <x:v>10</x:v>
      </x:c>
      <x:c r="E438" s="11" t="s">
        <x:v>14</x:v>
      </x:c>
      <x:c r="F438" s="11" t="s">
        <x:v>25</x:v>
      </x:c>
      <x:c r="G438" s="16">
        <x:v>620812</x:v>
      </x:c>
    </x:row>
    <x:row r="439" spans="1:7">
      <x:c r="A439">
        <x:v>461</x:v>
      </x:c>
      <x:c r="B439" s="9">
        <x:v>655</x:v>
      </x:c>
      <x:c r="C439" s="9" t="s">
        <x:v>4</x:v>
      </x:c>
      <x:c r="D439" s="9" t="s">
        <x:v>10</x:v>
      </x:c>
      <x:c r="E439" s="11" t="s">
        <x:v>14</x:v>
      </x:c>
      <x:c r="F439" s="11" t="s">
        <x:v>25</x:v>
      </x:c>
      <x:c r="G439" s="16">
        <x:v>621003</x:v>
      </x:c>
    </x:row>
    <x:row r="440" spans="1:7">
      <x:c r="A440">
        <x:v>462</x:v>
      </x:c>
      <x:c r="B440" s="9">
        <x:v>655</x:v>
      </x:c>
      <x:c r="C440" s="9" t="s">
        <x:v>4</x:v>
      </x:c>
      <x:c r="D440" s="9" t="s">
        <x:v>10</x:v>
      </x:c>
      <x:c r="E440" s="11" t="s">
        <x:v>14</x:v>
      </x:c>
      <x:c r="F440" s="11" t="s">
        <x:v>25</x:v>
      </x:c>
      <x:c r="G440" s="16">
        <x:v>621006</x:v>
      </x:c>
    </x:row>
    <x:row r="441" spans="1:7">
      <x:c r="A441">
        <x:v>463</x:v>
      </x:c>
      <x:c r="B441" s="9">
        <x:v>655</x:v>
      </x:c>
      <x:c r="C441" s="9" t="s">
        <x:v>4</x:v>
      </x:c>
      <x:c r="D441" s="9" t="s">
        <x:v>10</x:v>
      </x:c>
      <x:c r="E441" s="11" t="s">
        <x:v>14</x:v>
      </x:c>
      <x:c r="F441" s="11" t="s">
        <x:v>25</x:v>
      </x:c>
      <x:c r="G441" s="16">
        <x:v>621011</x:v>
      </x:c>
    </x:row>
    <x:row r="442" spans="1:7">
      <x:c r="A442">
        <x:v>464</x:v>
      </x:c>
      <x:c r="B442" s="9">
        <x:v>655</x:v>
      </x:c>
      <x:c r="C442" s="9" t="s">
        <x:v>4</x:v>
      </x:c>
      <x:c r="D442" s="9" t="s">
        <x:v>10</x:v>
      </x:c>
      <x:c r="E442" s="11" t="s">
        <x:v>14</x:v>
      </x:c>
      <x:c r="F442" s="11" t="s">
        <x:v>25</x:v>
      </x:c>
      <x:c r="G442" s="16">
        <x:v>621012</x:v>
      </x:c>
    </x:row>
    <x:row r="443" spans="1:7">
      <x:c r="A443">
        <x:v>465</x:v>
      </x:c>
      <x:c r="B443" s="9">
        <x:v>655</x:v>
      </x:c>
      <x:c r="C443" s="9" t="s">
        <x:v>4</x:v>
      </x:c>
      <x:c r="D443" s="9" t="s">
        <x:v>10</x:v>
      </x:c>
      <x:c r="E443" s="11" t="s">
        <x:v>14</x:v>
      </x:c>
      <x:c r="F443" s="11" t="s">
        <x:v>25</x:v>
      </x:c>
      <x:c r="G443" s="16">
        <x:v>621020</x:v>
      </x:c>
    </x:row>
    <x:row r="444" spans="1:7">
      <x:c r="A444">
        <x:v>466</x:v>
      </x:c>
      <x:c r="B444" s="9">
        <x:v>655</x:v>
      </x:c>
      <x:c r="C444" s="9" t="s">
        <x:v>4</x:v>
      </x:c>
      <x:c r="D444" s="9" t="s">
        <x:v>10</x:v>
      </x:c>
      <x:c r="E444" s="11" t="s">
        <x:v>14</x:v>
      </x:c>
      <x:c r="F444" s="11" t="s">
        <x:v>25</x:v>
      </x:c>
      <x:c r="G444" s="16">
        <x:v>621023</x:v>
      </x:c>
    </x:row>
    <x:row r="445" spans="1:7">
      <x:c r="A445">
        <x:v>467</x:v>
      </x:c>
      <x:c r="B445" s="9">
        <x:v>655</x:v>
      </x:c>
      <x:c r="C445" s="9" t="s">
        <x:v>4</x:v>
      </x:c>
      <x:c r="D445" s="9" t="s">
        <x:v>10</x:v>
      </x:c>
      <x:c r="E445" s="11" t="s">
        <x:v>14</x:v>
      </x:c>
      <x:c r="F445" s="11" t="s">
        <x:v>25</x:v>
      </x:c>
      <x:c r="G445" s="17">
        <x:v>621025</x:v>
      </x:c>
    </x:row>
    <x:row r="446" spans="1:7">
      <x:c r="A446">
        <x:v>468</x:v>
      </x:c>
      <x:c r="B446" s="9">
        <x:v>655</x:v>
      </x:c>
      <x:c r="C446" s="9" t="s">
        <x:v>4</x:v>
      </x:c>
      <x:c r="D446" s="9" t="s">
        <x:v>10</x:v>
      </x:c>
      <x:c r="E446" s="11" t="s">
        <x:v>14</x:v>
      </x:c>
      <x:c r="F446" s="11" t="s">
        <x:v>25</x:v>
      </x:c>
      <x:c r="G446" s="16">
        <x:v>621031</x:v>
      </x:c>
    </x:row>
    <x:row r="447" spans="1:7">
      <x:c r="A447">
        <x:v>469</x:v>
      </x:c>
      <x:c r="B447" s="9">
        <x:v>655</x:v>
      </x:c>
      <x:c r="C447" s="9" t="s">
        <x:v>4</x:v>
      </x:c>
      <x:c r="D447" s="9" t="s">
        <x:v>10</x:v>
      </x:c>
      <x:c r="E447" s="11" t="s">
        <x:v>14</x:v>
      </x:c>
      <x:c r="F447" s="11" t="s">
        <x:v>25</x:v>
      </x:c>
      <x:c r="G447" s="16">
        <x:v>621032</x:v>
      </x:c>
    </x:row>
    <x:row r="448" spans="1:7">
      <x:c r="A448">
        <x:v>470</x:v>
      </x:c>
      <x:c r="B448" s="9">
        <x:v>655</x:v>
      </x:c>
      <x:c r="C448" s="9" t="s">
        <x:v>4</x:v>
      </x:c>
      <x:c r="D448" s="9" t="s">
        <x:v>10</x:v>
      </x:c>
      <x:c r="E448" s="11" t="s">
        <x:v>14</x:v>
      </x:c>
      <x:c r="F448" s="11" t="s">
        <x:v>25</x:v>
      </x:c>
      <x:c r="G448" s="16">
        <x:v>621039</x:v>
      </x:c>
    </x:row>
    <x:row r="449" spans="1:7">
      <x:c r="A449">
        <x:v>471</x:v>
      </x:c>
      <x:c r="B449" s="9">
        <x:v>655</x:v>
      </x:c>
      <x:c r="C449" s="9" t="s">
        <x:v>4</x:v>
      </x:c>
      <x:c r="D449" s="9" t="s">
        <x:v>10</x:v>
      </x:c>
      <x:c r="E449" s="11" t="s">
        <x:v>14</x:v>
      </x:c>
      <x:c r="F449" s="11" t="s">
        <x:v>25</x:v>
      </x:c>
      <x:c r="G449" s="16">
        <x:v>621051</x:v>
      </x:c>
    </x:row>
    <x:row r="450" spans="1:7">
      <x:c r="A450">
        <x:v>472</x:v>
      </x:c>
      <x:c r="B450" s="9">
        <x:v>655</x:v>
      </x:c>
      <x:c r="C450" s="9" t="s">
        <x:v>4</x:v>
      </x:c>
      <x:c r="D450" s="9" t="s">
        <x:v>10</x:v>
      </x:c>
      <x:c r="E450" s="11" t="s">
        <x:v>14</x:v>
      </x:c>
      <x:c r="F450" s="11" t="s">
        <x:v>25</x:v>
      </x:c>
      <x:c r="G450" s="16">
        <x:v>621078</x:v>
      </x:c>
    </x:row>
    <x:row r="451" spans="1:7">
      <x:c r="A451">
        <x:v>473</x:v>
      </x:c>
      <x:c r="B451" s="9">
        <x:v>655</x:v>
      </x:c>
      <x:c r="C451" s="9" t="s">
        <x:v>4</x:v>
      </x:c>
      <x:c r="D451" s="9" t="s">
        <x:v>10</x:v>
      </x:c>
      <x:c r="E451" s="11" t="s">
        <x:v>14</x:v>
      </x:c>
      <x:c r="F451" s="11" t="s">
        <x:v>25</x:v>
      </x:c>
      <x:c r="G451" s="16">
        <x:v>621079</x:v>
      </x:c>
    </x:row>
    <x:row r="452" spans="1:7">
      <x:c r="A452">
        <x:v>474</x:v>
      </x:c>
      <x:c r="B452" s="9">
        <x:v>655</x:v>
      </x:c>
      <x:c r="C452" s="9" t="s">
        <x:v>4</x:v>
      </x:c>
      <x:c r="D452" s="9" t="s">
        <x:v>10</x:v>
      </x:c>
      <x:c r="E452" s="11" t="s">
        <x:v>14</x:v>
      </x:c>
      <x:c r="F452" s="11" t="s">
        <x:v>25</x:v>
      </x:c>
      <x:c r="G452" s="16">
        <x:v>621220</x:v>
      </x:c>
    </x:row>
    <x:row r="453" spans="1:7">
      <x:c r="A453">
        <x:v>475</x:v>
      </x:c>
      <x:c r="B453" s="9">
        <x:v>655</x:v>
      </x:c>
      <x:c r="C453" s="9" t="s">
        <x:v>4</x:v>
      </x:c>
      <x:c r="D453" s="9" t="s">
        <x:v>10</x:v>
      </x:c>
      <x:c r="E453" s="11" t="s">
        <x:v>14</x:v>
      </x:c>
      <x:c r="F453" s="11" t="s">
        <x:v>25</x:v>
      </x:c>
      <x:c r="G453" s="16">
        <x:v>621249</x:v>
      </x:c>
    </x:row>
    <x:row r="454" spans="1:7">
      <x:c r="A454">
        <x:v>476</x:v>
      </x:c>
      <x:c r="B454" s="9">
        <x:v>655</x:v>
      </x:c>
      <x:c r="C454" s="9" t="s">
        <x:v>4</x:v>
      </x:c>
      <x:c r="D454" s="9" t="s">
        <x:v>10</x:v>
      </x:c>
      <x:c r="E454" s="11" t="s">
        <x:v>14</x:v>
      </x:c>
      <x:c r="F454" s="11" t="s">
        <x:v>25</x:v>
      </x:c>
      <x:c r="G454" s="16">
        <x:v>623379</x:v>
      </x:c>
    </x:row>
    <x:row r="455" spans="1:7">
      <x:c r="A455">
        <x:v>477</x:v>
      </x:c>
      <x:c r="B455" s="9">
        <x:v>655</x:v>
      </x:c>
      <x:c r="C455" s="9" t="s">
        <x:v>4</x:v>
      </x:c>
      <x:c r="D455" s="9" t="s">
        <x:v>10</x:v>
      </x:c>
      <x:c r="E455" s="11" t="s">
        <x:v>14</x:v>
      </x:c>
      <x:c r="F455" s="11" t="s">
        <x:v>25</x:v>
      </x:c>
      <x:c r="G455" s="16">
        <x:v>623387</x:v>
      </x:c>
    </x:row>
    <x:row r="456" spans="1:7">
      <x:c r="A456">
        <x:v>478</x:v>
      </x:c>
      <x:c r="B456" s="9">
        <x:v>655</x:v>
      </x:c>
      <x:c r="C456" s="9" t="s">
        <x:v>4</x:v>
      </x:c>
      <x:c r="D456" s="9" t="s">
        <x:v>10</x:v>
      </x:c>
      <x:c r="E456" s="11" t="s">
        <x:v>14</x:v>
      </x:c>
      <x:c r="F456" s="11" t="s">
        <x:v>25</x:v>
      </x:c>
      <x:c r="G456" s="16">
        <x:v>623390</x:v>
      </x:c>
    </x:row>
    <x:row r="457" spans="1:7">
      <x:c r="A457">
        <x:v>479</x:v>
      </x:c>
      <x:c r="B457" s="9">
        <x:v>655</x:v>
      </x:c>
      <x:c r="C457" s="9" t="s">
        <x:v>4</x:v>
      </x:c>
      <x:c r="D457" s="9" t="s">
        <x:v>10</x:v>
      </x:c>
      <x:c r="E457" s="11" t="s">
        <x:v>14</x:v>
      </x:c>
      <x:c r="F457" s="11" t="s">
        <x:v>25</x:v>
      </x:c>
      <x:c r="G457" s="16">
        <x:v>623391</x:v>
      </x:c>
    </x:row>
    <x:row r="458" spans="1:7">
      <x:c r="A458">
        <x:v>480</x:v>
      </x:c>
      <x:c r="B458" s="9">
        <x:v>655</x:v>
      </x:c>
      <x:c r="C458" s="9" t="s">
        <x:v>4</x:v>
      </x:c>
      <x:c r="D458" s="9" t="s">
        <x:v>10</x:v>
      </x:c>
      <x:c r="E458" s="11" t="s">
        <x:v>14</x:v>
      </x:c>
      <x:c r="F458" s="11" t="s">
        <x:v>25</x:v>
      </x:c>
      <x:c r="G458" s="16">
        <x:v>623392</x:v>
      </x:c>
    </x:row>
    <x:row r="459" spans="1:7">
      <x:c r="A459">
        <x:v>481</x:v>
      </x:c>
      <x:c r="B459" s="9">
        <x:v>655</x:v>
      </x:c>
      <x:c r="C459" s="9" t="s">
        <x:v>4</x:v>
      </x:c>
      <x:c r="D459" s="9" t="s">
        <x:v>10</x:v>
      </x:c>
      <x:c r="E459" s="11" t="s">
        <x:v>14</x:v>
      </x:c>
      <x:c r="F459" s="11" t="s">
        <x:v>25</x:v>
      </x:c>
      <x:c r="G459" s="16">
        <x:v>623393</x:v>
      </x:c>
    </x:row>
    <x:row r="460" spans="1:7">
      <x:c r="A460">
        <x:v>482</x:v>
      </x:c>
      <x:c r="B460" s="9">
        <x:v>655</x:v>
      </x:c>
      <x:c r="C460" s="9" t="s">
        <x:v>4</x:v>
      </x:c>
      <x:c r="D460" s="9" t="s">
        <x:v>10</x:v>
      </x:c>
      <x:c r="E460" s="11" t="s">
        <x:v>14</x:v>
      </x:c>
      <x:c r="F460" s="11" t="s">
        <x:v>25</x:v>
      </x:c>
      <x:c r="G460" s="16">
        <x:v>623394</x:v>
      </x:c>
    </x:row>
    <x:row r="461" spans="1:7">
      <x:c r="A461">
        <x:v>483</x:v>
      </x:c>
      <x:c r="B461" s="9">
        <x:v>655</x:v>
      </x:c>
      <x:c r="C461" s="9" t="s">
        <x:v>4</x:v>
      </x:c>
      <x:c r="D461" s="9" t="s">
        <x:v>10</x:v>
      </x:c>
      <x:c r="E461" s="11" t="s">
        <x:v>14</x:v>
      </x:c>
      <x:c r="F461" s="11" t="s">
        <x:v>25</x:v>
      </x:c>
      <x:c r="G461" s="16">
        <x:v>623395</x:v>
      </x:c>
    </x:row>
    <x:row r="462" spans="1:7">
      <x:c r="A462">
        <x:v>484</x:v>
      </x:c>
      <x:c r="B462" s="9">
        <x:v>655</x:v>
      </x:c>
      <x:c r="C462" s="9" t="s">
        <x:v>4</x:v>
      </x:c>
      <x:c r="D462" s="9" t="s">
        <x:v>10</x:v>
      </x:c>
      <x:c r="E462" s="11" t="s">
        <x:v>14</x:v>
      </x:c>
      <x:c r="F462" s="11" t="s">
        <x:v>25</x:v>
      </x:c>
      <x:c r="G462" s="16">
        <x:v>623451</x:v>
      </x:c>
    </x:row>
    <x:row r="463" spans="1:7">
      <x:c r="A463">
        <x:v>485</x:v>
      </x:c>
      <x:c r="B463" s="9">
        <x:v>655</x:v>
      </x:c>
      <x:c r="C463" s="9" t="s">
        <x:v>4</x:v>
      </x:c>
      <x:c r="D463" s="9" t="s">
        <x:v>10</x:v>
      </x:c>
      <x:c r="E463" s="11" t="s">
        <x:v>14</x:v>
      </x:c>
      <x:c r="F463" s="11" t="s">
        <x:v>25</x:v>
      </x:c>
      <x:c r="G463" s="16">
        <x:v>623452</x:v>
      </x:c>
    </x:row>
    <x:row r="464" spans="1:7">
      <x:c r="A464">
        <x:v>486</x:v>
      </x:c>
      <x:c r="B464" s="9">
        <x:v>655</x:v>
      </x:c>
      <x:c r="C464" s="9" t="s">
        <x:v>4</x:v>
      </x:c>
      <x:c r="D464" s="9" t="s">
        <x:v>10</x:v>
      </x:c>
      <x:c r="E464" s="11" t="s">
        <x:v>14</x:v>
      </x:c>
      <x:c r="F464" s="11" t="s">
        <x:v>25</x:v>
      </x:c>
      <x:c r="G464" s="16">
        <x:v>623453</x:v>
      </x:c>
    </x:row>
    <x:row r="465" spans="1:7">
      <x:c r="A465">
        <x:v>487</x:v>
      </x:c>
      <x:c r="B465" s="9">
        <x:v>655</x:v>
      </x:c>
      <x:c r="C465" s="9" t="s">
        <x:v>4</x:v>
      </x:c>
      <x:c r="D465" s="9" t="s">
        <x:v>10</x:v>
      </x:c>
      <x:c r="E465" s="11" t="s">
        <x:v>14</x:v>
      </x:c>
      <x:c r="F465" s="11" t="s">
        <x:v>25</x:v>
      </x:c>
      <x:c r="G465" s="16">
        <x:v>623454</x:v>
      </x:c>
    </x:row>
    <x:row r="466" spans="1:7">
      <x:c r="A466">
        <x:v>488</x:v>
      </x:c>
      <x:c r="B466" s="9">
        <x:v>655</x:v>
      </x:c>
      <x:c r="C466" s="9" t="s">
        <x:v>4</x:v>
      </x:c>
      <x:c r="D466" s="9" t="s">
        <x:v>10</x:v>
      </x:c>
      <x:c r="E466" s="11" t="s">
        <x:v>14</x:v>
      </x:c>
      <x:c r="F466" s="11" t="s">
        <x:v>25</x:v>
      </x:c>
      <x:c r="G466" s="16">
        <x:v>623470</x:v>
      </x:c>
    </x:row>
    <x:row r="467" spans="1:7">
      <x:c r="A467">
        <x:v>489</x:v>
      </x:c>
      <x:c r="B467" s="9">
        <x:v>655</x:v>
      </x:c>
      <x:c r="C467" s="9" t="s">
        <x:v>4</x:v>
      </x:c>
      <x:c r="D467" s="9" t="s">
        <x:v>10</x:v>
      </x:c>
      <x:c r="E467" s="11" t="s">
        <x:v>14</x:v>
      </x:c>
      <x:c r="F467" s="11" t="s">
        <x:v>25</x:v>
      </x:c>
      <x:c r="G467" s="16">
        <x:v>624336</x:v>
      </x:c>
    </x:row>
    <x:row r="468" spans="1:7">
      <x:c r="A468">
        <x:v>490</x:v>
      </x:c>
      <x:c r="B468" s="9">
        <x:v>655</x:v>
      </x:c>
      <x:c r="C468" s="9" t="s">
        <x:v>4</x:v>
      </x:c>
      <x:c r="D468" s="9" t="s">
        <x:v>10</x:v>
      </x:c>
      <x:c r="E468" s="11" t="s">
        <x:v>14</x:v>
      </x:c>
      <x:c r="F468" s="11" t="s">
        <x:v>25</x:v>
      </x:c>
      <x:c r="G468" s="16">
        <x:v>624344</x:v>
      </x:c>
    </x:row>
    <x:row r="469" spans="1:7">
      <x:c r="A469">
        <x:v>491</x:v>
      </x:c>
      <x:c r="B469" s="9">
        <x:v>655</x:v>
      </x:c>
      <x:c r="C469" s="9" t="s">
        <x:v>4</x:v>
      </x:c>
      <x:c r="D469" s="9" t="s">
        <x:v>10</x:v>
      </x:c>
      <x:c r="E469" s="11" t="s">
        <x:v>14</x:v>
      </x:c>
      <x:c r="F469" s="11" t="s">
        <x:v>25</x:v>
      </x:c>
      <x:c r="G469" s="16">
        <x:v>624345</x:v>
      </x:c>
    </x:row>
    <x:row r="470" spans="1:7">
      <x:c r="A470">
        <x:v>492</x:v>
      </x:c>
      <x:c r="B470" s="9">
        <x:v>655</x:v>
      </x:c>
      <x:c r="C470" s="9" t="s">
        <x:v>4</x:v>
      </x:c>
      <x:c r="D470" s="9" t="s">
        <x:v>10</x:v>
      </x:c>
      <x:c r="E470" s="11" t="s">
        <x:v>14</x:v>
      </x:c>
      <x:c r="F470" s="11" t="s">
        <x:v>25</x:v>
      </x:c>
      <x:c r="G470" s="16">
        <x:v>624346</x:v>
      </x:c>
    </x:row>
    <x:row r="471" spans="1:7">
      <x:c r="A471">
        <x:v>493</x:v>
      </x:c>
      <x:c r="B471" s="9">
        <x:v>655</x:v>
      </x:c>
      <x:c r="C471" s="9" t="s">
        <x:v>4</x:v>
      </x:c>
      <x:c r="D471" s="9" t="s">
        <x:v>10</x:v>
      </x:c>
      <x:c r="E471" s="11" t="s">
        <x:v>14</x:v>
      </x:c>
      <x:c r="F471" s="11" t="s">
        <x:v>25</x:v>
      </x:c>
      <x:c r="G471" s="16">
        <x:v>624347</x:v>
      </x:c>
    </x:row>
    <x:row r="472" spans="1:7">
      <x:c r="A472">
        <x:v>494</x:v>
      </x:c>
      <x:c r="B472" s="9">
        <x:v>655</x:v>
      </x:c>
      <x:c r="C472" s="9" t="s">
        <x:v>4</x:v>
      </x:c>
      <x:c r="D472" s="9" t="s">
        <x:v>10</x:v>
      </x:c>
      <x:c r="E472" s="11" t="s">
        <x:v>14</x:v>
      </x:c>
      <x:c r="F472" s="11" t="s">
        <x:v>25</x:v>
      </x:c>
      <x:c r="G472" s="16">
        <x:v>624361</x:v>
      </x:c>
    </x:row>
    <x:row r="473" spans="1:7">
      <x:c r="A473">
        <x:v>495</x:v>
      </x:c>
      <x:c r="B473" s="9">
        <x:v>655</x:v>
      </x:c>
      <x:c r="C473" s="9" t="s">
        <x:v>4</x:v>
      </x:c>
      <x:c r="D473" s="9" t="s">
        <x:v>10</x:v>
      </x:c>
      <x:c r="E473" s="11" t="s">
        <x:v>14</x:v>
      </x:c>
      <x:c r="F473" s="11" t="s">
        <x:v>25</x:v>
      </x:c>
      <x:c r="G473" s="16">
        <x:v>624373</x:v>
      </x:c>
    </x:row>
    <x:row r="474" spans="1:7">
      <x:c r="A474">
        <x:v>496</x:v>
      </x:c>
      <x:c r="B474" s="9">
        <x:v>655</x:v>
      </x:c>
      <x:c r="C474" s="9" t="s">
        <x:v>4</x:v>
      </x:c>
      <x:c r="D474" s="9" t="s">
        <x:v>10</x:v>
      </x:c>
      <x:c r="E474" s="11" t="s">
        <x:v>14</x:v>
      </x:c>
      <x:c r="F474" s="11" t="s">
        <x:v>25</x:v>
      </x:c>
      <x:c r="G474" s="16">
        <x:v>624374</x:v>
      </x:c>
    </x:row>
    <x:row r="475" spans="1:7">
      <x:c r="A475">
        <x:v>497</x:v>
      </x:c>
      <x:c r="B475" s="9">
        <x:v>655</x:v>
      </x:c>
      <x:c r="C475" s="9" t="s">
        <x:v>4</x:v>
      </x:c>
      <x:c r="D475" s="9" t="s">
        <x:v>10</x:v>
      </x:c>
      <x:c r="E475" s="11" t="s">
        <x:v>14</x:v>
      </x:c>
      <x:c r="F475" s="11" t="s">
        <x:v>25</x:v>
      </x:c>
      <x:c r="G475" s="16">
        <x:v>624375</x:v>
      </x:c>
    </x:row>
    <x:row r="476" spans="1:7">
      <x:c r="A476">
        <x:v>498</x:v>
      </x:c>
      <x:c r="B476" s="9">
        <x:v>655</x:v>
      </x:c>
      <x:c r="C476" s="9" t="s">
        <x:v>4</x:v>
      </x:c>
      <x:c r="D476" s="9" t="s">
        <x:v>10</x:v>
      </x:c>
      <x:c r="E476" s="11" t="s">
        <x:v>14</x:v>
      </x:c>
      <x:c r="F476" s="11" t="s">
        <x:v>25</x:v>
      </x:c>
      <x:c r="G476" s="16">
        <x:v>624379</x:v>
      </x:c>
    </x:row>
    <x:row r="477" spans="1:7">
      <x:c r="A477">
        <x:v>499</x:v>
      </x:c>
      <x:c r="B477" s="9">
        <x:v>655</x:v>
      </x:c>
      <x:c r="C477" s="9" t="s">
        <x:v>4</x:v>
      </x:c>
      <x:c r="D477" s="9" t="s">
        <x:v>10</x:v>
      </x:c>
      <x:c r="E477" s="11" t="s">
        <x:v>14</x:v>
      </x:c>
      <x:c r="F477" s="11" t="s">
        <x:v>25</x:v>
      </x:c>
      <x:c r="G477" s="16">
        <x:v>624380</x:v>
      </x:c>
    </x:row>
    <x:row r="478" spans="1:7">
      <x:c r="A478">
        <x:v>500</x:v>
      </x:c>
      <x:c r="B478" s="9">
        <x:v>655</x:v>
      </x:c>
      <x:c r="C478" s="9" t="s">
        <x:v>4</x:v>
      </x:c>
      <x:c r="D478" s="9" t="s">
        <x:v>10</x:v>
      </x:c>
      <x:c r="E478" s="11" t="s">
        <x:v>14</x:v>
      </x:c>
      <x:c r="F478" s="11" t="s">
        <x:v>25</x:v>
      </x:c>
      <x:c r="G478" s="16">
        <x:v>624381</x:v>
      </x:c>
    </x:row>
    <x:row r="479" spans="1:7">
      <x:c r="A479">
        <x:v>501</x:v>
      </x:c>
      <x:c r="B479" s="9">
        <x:v>655</x:v>
      </x:c>
      <x:c r="C479" s="9" t="s">
        <x:v>4</x:v>
      </x:c>
      <x:c r="D479" s="9" t="s">
        <x:v>10</x:v>
      </x:c>
      <x:c r="E479" s="11" t="s">
        <x:v>14</x:v>
      </x:c>
      <x:c r="F479" s="11" t="s">
        <x:v>25</x:v>
      </x:c>
      <x:c r="G479" s="16">
        <x:v>624382</x:v>
      </x:c>
    </x:row>
    <x:row r="480" spans="1:7">
      <x:c r="A480">
        <x:v>502</x:v>
      </x:c>
      <x:c r="B480" s="9">
        <x:v>655</x:v>
      </x:c>
      <x:c r="C480" s="9" t="s">
        <x:v>4</x:v>
      </x:c>
      <x:c r="D480" s="9" t="s">
        <x:v>10</x:v>
      </x:c>
      <x:c r="E480" s="11" t="s">
        <x:v>14</x:v>
      </x:c>
      <x:c r="F480" s="11" t="s">
        <x:v>25</x:v>
      </x:c>
      <x:c r="G480" s="16">
        <x:v>624383</x:v>
      </x:c>
    </x:row>
    <x:row r="481" spans="1:7">
      <x:c r="A481">
        <x:v>503</x:v>
      </x:c>
      <x:c r="B481" s="9">
        <x:v>655</x:v>
      </x:c>
      <x:c r="C481" s="9" t="s">
        <x:v>4</x:v>
      </x:c>
      <x:c r="D481" s="9" t="s">
        <x:v>10</x:v>
      </x:c>
      <x:c r="E481" s="11" t="s">
        <x:v>14</x:v>
      </x:c>
      <x:c r="F481" s="11" t="s">
        <x:v>25</x:v>
      </x:c>
      <x:c r="G481" s="16">
        <x:v>624384</x:v>
      </x:c>
    </x:row>
    <x:row r="482" spans="1:7">
      <x:c r="A482">
        <x:v>504</x:v>
      </x:c>
      <x:c r="B482" s="9">
        <x:v>655</x:v>
      </x:c>
      <x:c r="C482" s="9" t="s">
        <x:v>4</x:v>
      </x:c>
      <x:c r="D482" s="9" t="s">
        <x:v>10</x:v>
      </x:c>
      <x:c r="E482" s="11" t="s">
        <x:v>14</x:v>
      </x:c>
      <x:c r="F482" s="11" t="s">
        <x:v>25</x:v>
      </x:c>
      <x:c r="G482" s="16">
        <x:v>624389</x:v>
      </x:c>
    </x:row>
    <x:row r="483" spans="1:7">
      <x:c r="A483">
        <x:v>505</x:v>
      </x:c>
      <x:c r="B483" s="9">
        <x:v>655</x:v>
      </x:c>
      <x:c r="C483" s="9" t="s">
        <x:v>4</x:v>
      </x:c>
      <x:c r="D483" s="9" t="s">
        <x:v>10</x:v>
      </x:c>
      <x:c r="E483" s="11" t="s">
        <x:v>14</x:v>
      </x:c>
      <x:c r="F483" s="11" t="s">
        <x:v>25</x:v>
      </x:c>
      <x:c r="G483" s="16">
        <x:v>624403</x:v>
      </x:c>
    </x:row>
    <x:row r="484" spans="1:7">
      <x:c r="A484">
        <x:v>506</x:v>
      </x:c>
      <x:c r="B484" s="9">
        <x:v>655</x:v>
      </x:c>
      <x:c r="C484" s="9" t="s">
        <x:v>4</x:v>
      </x:c>
      <x:c r="D484" s="9" t="s">
        <x:v>10</x:v>
      </x:c>
      <x:c r="E484" s="11" t="s">
        <x:v>14</x:v>
      </x:c>
      <x:c r="F484" s="11" t="s">
        <x:v>25</x:v>
      </x:c>
      <x:c r="G484" s="16">
        <x:v>624406</x:v>
      </x:c>
    </x:row>
    <x:row r="485" spans="1:7">
      <x:c r="A485">
        <x:v>507</x:v>
      </x:c>
      <x:c r="B485" s="9">
        <x:v>655</x:v>
      </x:c>
      <x:c r="C485" s="9" t="s">
        <x:v>4</x:v>
      </x:c>
      <x:c r="D485" s="9" t="s">
        <x:v>10</x:v>
      </x:c>
      <x:c r="E485" s="11" t="s">
        <x:v>14</x:v>
      </x:c>
      <x:c r="F485" s="11" t="s">
        <x:v>25</x:v>
      </x:c>
      <x:c r="G485" s="16">
        <x:v>624414</x:v>
      </x:c>
    </x:row>
    <x:row r="486" spans="1:7">
      <x:c r="A486">
        <x:v>508</x:v>
      </x:c>
      <x:c r="B486" s="9">
        <x:v>655</x:v>
      </x:c>
      <x:c r="C486" s="9" t="s">
        <x:v>4</x:v>
      </x:c>
      <x:c r="D486" s="9" t="s">
        <x:v>10</x:v>
      </x:c>
      <x:c r="E486" s="11" t="s">
        <x:v>14</x:v>
      </x:c>
      <x:c r="F486" s="11" t="s">
        <x:v>25</x:v>
      </x:c>
      <x:c r="G486" s="16">
        <x:v>624420</x:v>
      </x:c>
    </x:row>
    <x:row r="487" spans="1:7">
      <x:c r="A487">
        <x:v>509</x:v>
      </x:c>
      <x:c r="B487" s="9">
        <x:v>655</x:v>
      </x:c>
      <x:c r="C487" s="9" t="s">
        <x:v>4</x:v>
      </x:c>
      <x:c r="D487" s="9" t="s">
        <x:v>10</x:v>
      </x:c>
      <x:c r="E487" s="11" t="s">
        <x:v>14</x:v>
      </x:c>
      <x:c r="F487" s="11" t="s">
        <x:v>25</x:v>
      </x:c>
      <x:c r="G487" s="16">
        <x:v>624424</x:v>
      </x:c>
    </x:row>
    <x:row r="488" spans="1:7">
      <x:c r="A488">
        <x:v>510</x:v>
      </x:c>
      <x:c r="B488" s="9">
        <x:v>655</x:v>
      </x:c>
      <x:c r="C488" s="9" t="s">
        <x:v>4</x:v>
      </x:c>
      <x:c r="D488" s="9" t="s">
        <x:v>10</x:v>
      </x:c>
      <x:c r="E488" s="11" t="s">
        <x:v>14</x:v>
      </x:c>
      <x:c r="F488" s="11" t="s">
        <x:v>25</x:v>
      </x:c>
      <x:c r="G488" s="16">
        <x:v>624427</x:v>
      </x:c>
    </x:row>
    <x:row r="489" spans="1:7">
      <x:c r="A489">
        <x:v>511</x:v>
      </x:c>
      <x:c r="B489" s="9">
        <x:v>655</x:v>
      </x:c>
      <x:c r="C489" s="9" t="s">
        <x:v>4</x:v>
      </x:c>
      <x:c r="D489" s="9" t="s">
        <x:v>10</x:v>
      </x:c>
      <x:c r="E489" s="11" t="s">
        <x:v>14</x:v>
      </x:c>
      <x:c r="F489" s="11" t="s">
        <x:v>25</x:v>
      </x:c>
      <x:c r="G489" s="16">
        <x:v>624437</x:v>
      </x:c>
    </x:row>
    <x:row r="490" spans="1:7">
      <x:c r="A490">
        <x:v>512</x:v>
      </x:c>
      <x:c r="B490" s="9">
        <x:v>655</x:v>
      </x:c>
      <x:c r="C490" s="9" t="s">
        <x:v>4</x:v>
      </x:c>
      <x:c r="D490" s="9" t="s">
        <x:v>10</x:v>
      </x:c>
      <x:c r="E490" s="11" t="s">
        <x:v>14</x:v>
      </x:c>
      <x:c r="F490" s="11" t="s">
        <x:v>25</x:v>
      </x:c>
      <x:c r="G490" s="16">
        <x:v>624446</x:v>
      </x:c>
    </x:row>
    <x:row r="491" spans="1:7">
      <x:c r="A491">
        <x:v>513</x:v>
      </x:c>
      <x:c r="B491" s="9">
        <x:v>655</x:v>
      </x:c>
      <x:c r="C491" s="9" t="s">
        <x:v>4</x:v>
      </x:c>
      <x:c r="D491" s="9" t="s">
        <x:v>10</x:v>
      </x:c>
      <x:c r="E491" s="11" t="s">
        <x:v>14</x:v>
      </x:c>
      <x:c r="F491" s="11" t="s">
        <x:v>25</x:v>
      </x:c>
      <x:c r="G491" s="16">
        <x:v>624448</x:v>
      </x:c>
    </x:row>
    <x:row r="492" spans="1:7">
      <x:c r="A492">
        <x:v>514</x:v>
      </x:c>
      <x:c r="B492" s="9">
        <x:v>655</x:v>
      </x:c>
      <x:c r="C492" s="9" t="s">
        <x:v>4</x:v>
      </x:c>
      <x:c r="D492" s="9" t="s">
        <x:v>10</x:v>
      </x:c>
      <x:c r="E492" s="11" t="s">
        <x:v>14</x:v>
      </x:c>
      <x:c r="F492" s="11" t="s">
        <x:v>25</x:v>
      </x:c>
      <x:c r="G492" s="16">
        <x:v>624449</x:v>
      </x:c>
    </x:row>
    <x:row r="493" spans="1:7">
      <x:c r="A493">
        <x:v>515</x:v>
      </x:c>
      <x:c r="B493" s="9">
        <x:v>655</x:v>
      </x:c>
      <x:c r="C493" s="9" t="s">
        <x:v>4</x:v>
      </x:c>
      <x:c r="D493" s="9" t="s">
        <x:v>10</x:v>
      </x:c>
      <x:c r="E493" s="11" t="s">
        <x:v>14</x:v>
      </x:c>
      <x:c r="F493" s="11" t="s">
        <x:v>25</x:v>
      </x:c>
      <x:c r="G493" s="16">
        <x:v>624450</x:v>
      </x:c>
    </x:row>
    <x:row r="494" spans="1:7">
      <x:c r="A494">
        <x:v>516</x:v>
      </x:c>
      <x:c r="B494" s="9">
        <x:v>655</x:v>
      </x:c>
      <x:c r="C494" s="9" t="s">
        <x:v>4</x:v>
      </x:c>
      <x:c r="D494" s="9" t="s">
        <x:v>10</x:v>
      </x:c>
      <x:c r="E494" s="11" t="s">
        <x:v>14</x:v>
      </x:c>
      <x:c r="F494" s="11" t="s">
        <x:v>25</x:v>
      </x:c>
      <x:c r="G494" s="16">
        <x:v>624451</x:v>
      </x:c>
    </x:row>
    <x:row r="495" spans="1:7">
      <x:c r="A495">
        <x:v>517</x:v>
      </x:c>
      <x:c r="B495" s="9">
        <x:v>655</x:v>
      </x:c>
      <x:c r="C495" s="9" t="s">
        <x:v>4</x:v>
      </x:c>
      <x:c r="D495" s="9" t="s">
        <x:v>10</x:v>
      </x:c>
      <x:c r="E495" s="11" t="s">
        <x:v>14</x:v>
      </x:c>
      <x:c r="F495" s="11" t="s">
        <x:v>25</x:v>
      </x:c>
      <x:c r="G495" s="16">
        <x:v>624452</x:v>
      </x:c>
    </x:row>
    <x:row r="496" spans="1:7">
      <x:c r="A496">
        <x:v>519</x:v>
      </x:c>
      <x:c r="B496" s="9">
        <x:v>655</x:v>
      </x:c>
      <x:c r="C496" s="9" t="s">
        <x:v>4</x:v>
      </x:c>
      <x:c r="D496" s="9" t="s">
        <x:v>10</x:v>
      </x:c>
      <x:c r="E496" s="11" t="s">
        <x:v>14</x:v>
      </x:c>
      <x:c r="F496" s="11" t="s">
        <x:v>25</x:v>
      </x:c>
      <x:c r="G496" s="16">
        <x:v>624471</x:v>
      </x:c>
    </x:row>
    <x:row r="497" spans="1:7">
      <x:c r="A497">
        <x:v>520</x:v>
      </x:c>
      <x:c r="B497" s="9">
        <x:v>655</x:v>
      </x:c>
      <x:c r="C497" s="9" t="s">
        <x:v>4</x:v>
      </x:c>
      <x:c r="D497" s="9" t="s">
        <x:v>10</x:v>
      </x:c>
      <x:c r="E497" s="11" t="s">
        <x:v>14</x:v>
      </x:c>
      <x:c r="F497" s="11" t="s">
        <x:v>25</x:v>
      </x:c>
      <x:c r="G497" s="16">
        <x:v>624482</x:v>
      </x:c>
    </x:row>
    <x:row r="498" spans="1:7">
      <x:c r="A498">
        <x:v>521</x:v>
      </x:c>
      <x:c r="B498" s="9">
        <x:v>655</x:v>
      </x:c>
      <x:c r="C498" s="9" t="s">
        <x:v>4</x:v>
      </x:c>
      <x:c r="D498" s="9" t="s">
        <x:v>10</x:v>
      </x:c>
      <x:c r="E498" s="11" t="s">
        <x:v>14</x:v>
      </x:c>
      <x:c r="F498" s="11" t="s">
        <x:v>25</x:v>
      </x:c>
      <x:c r="G498" s="16">
        <x:v>625003</x:v>
      </x:c>
    </x:row>
    <x:row r="499" spans="1:7">
      <x:c r="A499">
        <x:v>522</x:v>
      </x:c>
      <x:c r="B499" s="9">
        <x:v>655</x:v>
      </x:c>
      <x:c r="C499" s="9" t="s">
        <x:v>4</x:v>
      </x:c>
      <x:c r="D499" s="9" t="s">
        <x:v>10</x:v>
      </x:c>
      <x:c r="E499" s="11" t="s">
        <x:v>14</x:v>
      </x:c>
      <x:c r="F499" s="11" t="s">
        <x:v>25</x:v>
      </x:c>
      <x:c r="G499" s="16">
        <x:v>625006</x:v>
      </x:c>
    </x:row>
    <x:row r="500" spans="1:7">
      <x:c r="A500">
        <x:v>523</x:v>
      </x:c>
      <x:c r="B500" s="9">
        <x:v>655</x:v>
      </x:c>
      <x:c r="C500" s="9" t="s">
        <x:v>4</x:v>
      </x:c>
      <x:c r="D500" s="9" t="s">
        <x:v>10</x:v>
      </x:c>
      <x:c r="E500" s="11" t="s">
        <x:v>14</x:v>
      </x:c>
      <x:c r="F500" s="11" t="s">
        <x:v>25</x:v>
      </x:c>
      <x:c r="G500" s="16">
        <x:v>625011</x:v>
      </x:c>
    </x:row>
    <x:row r="501" spans="1:7">
      <x:c r="A501">
        <x:v>524</x:v>
      </x:c>
      <x:c r="B501" s="9">
        <x:v>655</x:v>
      </x:c>
      <x:c r="C501" s="9" t="s">
        <x:v>4</x:v>
      </x:c>
      <x:c r="D501" s="9" t="s">
        <x:v>10</x:v>
      </x:c>
      <x:c r="E501" s="11" t="s">
        <x:v>14</x:v>
      </x:c>
      <x:c r="F501" s="11" t="s">
        <x:v>25</x:v>
      </x:c>
      <x:c r="G501" s="16">
        <x:v>625012</x:v>
      </x:c>
    </x:row>
    <x:row r="502" spans="1:7">
      <x:c r="A502">
        <x:v>526</x:v>
      </x:c>
      <x:c r="B502" s="9">
        <x:v>655</x:v>
      </x:c>
      <x:c r="C502" s="9" t="s">
        <x:v>4</x:v>
      </x:c>
      <x:c r="D502" s="9" t="s">
        <x:v>10</x:v>
      </x:c>
      <x:c r="E502" s="11" t="s">
        <x:v>14</x:v>
      </x:c>
      <x:c r="F502" s="11" t="s">
        <x:v>25</x:v>
      </x:c>
      <x:c r="G502" s="16">
        <x:v>625020</x:v>
      </x:c>
    </x:row>
    <x:row r="503" spans="1:7">
      <x:c r="A503">
        <x:v>527</x:v>
      </x:c>
      <x:c r="B503" s="9">
        <x:v>655</x:v>
      </x:c>
      <x:c r="C503" s="9" t="s">
        <x:v>4</x:v>
      </x:c>
      <x:c r="D503" s="9" t="s">
        <x:v>10</x:v>
      </x:c>
      <x:c r="E503" s="11" t="s">
        <x:v>14</x:v>
      </x:c>
      <x:c r="F503" s="11" t="s">
        <x:v>25</x:v>
      </x:c>
      <x:c r="G503" s="16">
        <x:v>625023</x:v>
      </x:c>
    </x:row>
    <x:row r="504" spans="1:7">
      <x:c r="A504">
        <x:v>528</x:v>
      </x:c>
      <x:c r="B504" s="9">
        <x:v>655</x:v>
      </x:c>
      <x:c r="C504" s="9" t="s">
        <x:v>4</x:v>
      </x:c>
      <x:c r="D504" s="9" t="s">
        <x:v>10</x:v>
      </x:c>
      <x:c r="E504" s="11" t="s">
        <x:v>14</x:v>
      </x:c>
      <x:c r="F504" s="11" t="s">
        <x:v>25</x:v>
      </x:c>
      <x:c r="G504" s="17">
        <x:v>625025</x:v>
      </x:c>
    </x:row>
    <x:row r="505" spans="1:7">
      <x:c r="A505">
        <x:v>529</x:v>
      </x:c>
      <x:c r="B505" s="9">
        <x:v>655</x:v>
      </x:c>
      <x:c r="C505" s="9" t="s">
        <x:v>4</x:v>
      </x:c>
      <x:c r="D505" s="9" t="s">
        <x:v>10</x:v>
      </x:c>
      <x:c r="E505" s="11" t="s">
        <x:v>14</x:v>
      </x:c>
      <x:c r="F505" s="11" t="s">
        <x:v>25</x:v>
      </x:c>
      <x:c r="G505" s="16">
        <x:v>625031</x:v>
      </x:c>
    </x:row>
    <x:row r="506" spans="1:7">
      <x:c r="A506">
        <x:v>530</x:v>
      </x:c>
      <x:c r="B506" s="9">
        <x:v>655</x:v>
      </x:c>
      <x:c r="C506" s="9" t="s">
        <x:v>4</x:v>
      </x:c>
      <x:c r="D506" s="9" t="s">
        <x:v>10</x:v>
      </x:c>
      <x:c r="E506" s="11" t="s">
        <x:v>14</x:v>
      </x:c>
      <x:c r="F506" s="11" t="s">
        <x:v>25</x:v>
      </x:c>
      <x:c r="G506" s="16">
        <x:v>625032</x:v>
      </x:c>
    </x:row>
    <x:row r="507" spans="1:7">
      <x:c r="A507">
        <x:v>531</x:v>
      </x:c>
      <x:c r="B507" s="9">
        <x:v>655</x:v>
      </x:c>
      <x:c r="C507" s="9" t="s">
        <x:v>4</x:v>
      </x:c>
      <x:c r="D507" s="9" t="s">
        <x:v>10</x:v>
      </x:c>
      <x:c r="E507" s="11" t="s">
        <x:v>14</x:v>
      </x:c>
      <x:c r="F507" s="11" t="s">
        <x:v>25</x:v>
      </x:c>
      <x:c r="G507" s="16">
        <x:v>625039</x:v>
      </x:c>
    </x:row>
    <x:row r="508" spans="1:7">
      <x:c r="A508">
        <x:v>532</x:v>
      </x:c>
      <x:c r="B508" s="9">
        <x:v>655</x:v>
      </x:c>
      <x:c r="C508" s="9" t="s">
        <x:v>4</x:v>
      </x:c>
      <x:c r="D508" s="9" t="s">
        <x:v>10</x:v>
      </x:c>
      <x:c r="E508" s="11" t="s">
        <x:v>14</x:v>
      </x:c>
      <x:c r="F508" s="11" t="s">
        <x:v>25</x:v>
      </x:c>
      <x:c r="G508" s="16">
        <x:v>625078</x:v>
      </x:c>
    </x:row>
    <x:row r="509" spans="1:7">
      <x:c r="A509">
        <x:v>533</x:v>
      </x:c>
      <x:c r="B509" s="9">
        <x:v>655</x:v>
      </x:c>
      <x:c r="C509" s="9" t="s">
        <x:v>4</x:v>
      </x:c>
      <x:c r="D509" s="9" t="s">
        <x:v>10</x:v>
      </x:c>
      <x:c r="E509" s="11" t="s">
        <x:v>14</x:v>
      </x:c>
      <x:c r="F509" s="11" t="s">
        <x:v>25</x:v>
      </x:c>
      <x:c r="G509" s="16">
        <x:v>625079</x:v>
      </x:c>
    </x:row>
    <x:row r="510" spans="1:7">
      <x:c r="A510">
        <x:v>534</x:v>
      </x:c>
      <x:c r="B510" s="9">
        <x:v>655</x:v>
      </x:c>
      <x:c r="C510" s="9" t="s">
        <x:v>4</x:v>
      </x:c>
      <x:c r="D510" s="9" t="s">
        <x:v>10</x:v>
      </x:c>
      <x:c r="E510" s="11" t="s">
        <x:v>14</x:v>
      </x:c>
      <x:c r="F510" s="11" t="s">
        <x:v>25</x:v>
      </x:c>
      <x:c r="G510" s="16">
        <x:v>625103</x:v>
      </x:c>
    </x:row>
    <x:row r="511" spans="1:7">
      <x:c r="A511">
        <x:v>535</x:v>
      </x:c>
      <x:c r="B511" s="9">
        <x:v>655</x:v>
      </x:c>
      <x:c r="C511" s="9" t="s">
        <x:v>4</x:v>
      </x:c>
      <x:c r="D511" s="9" t="s">
        <x:v>10</x:v>
      </x:c>
      <x:c r="E511" s="11" t="s">
        <x:v>14</x:v>
      </x:c>
      <x:c r="F511" s="11" t="s">
        <x:v>25</x:v>
      </x:c>
      <x:c r="G511" s="16">
        <x:v>625111</x:v>
      </x:c>
    </x:row>
    <x:row r="512" spans="1:7">
      <x:c r="A512">
        <x:v>536</x:v>
      </x:c>
      <x:c r="B512" s="9">
        <x:v>655</x:v>
      </x:c>
      <x:c r="C512" s="9" t="s">
        <x:v>4</x:v>
      </x:c>
      <x:c r="D512" s="9" t="s">
        <x:v>10</x:v>
      </x:c>
      <x:c r="E512" s="11" t="s">
        <x:v>14</x:v>
      </x:c>
      <x:c r="F512" s="11" t="s">
        <x:v>25</x:v>
      </x:c>
      <x:c r="G512" s="16">
        <x:v>625112</x:v>
      </x:c>
    </x:row>
    <x:row r="513" spans="1:7">
      <x:c r="A513">
        <x:v>537</x:v>
      </x:c>
      <x:c r="B513" s="9">
        <x:v>655</x:v>
      </x:c>
      <x:c r="C513" s="9" t="s">
        <x:v>4</x:v>
      </x:c>
      <x:c r="D513" s="9" t="s">
        <x:v>10</x:v>
      </x:c>
      <x:c r="E513" s="11" t="s">
        <x:v>14</x:v>
      </x:c>
      <x:c r="F513" s="11" t="s">
        <x:v>25</x:v>
      </x:c>
      <x:c r="G513" s="16">
        <x:v>625120</x:v>
      </x:c>
    </x:row>
    <x:row r="514" spans="1:7">
      <x:c r="A514">
        <x:v>538</x:v>
      </x:c>
      <x:c r="B514" s="9">
        <x:v>655</x:v>
      </x:c>
      <x:c r="C514" s="9" t="s">
        <x:v>4</x:v>
      </x:c>
      <x:c r="D514" s="9" t="s">
        <x:v>10</x:v>
      </x:c>
      <x:c r="E514" s="11" t="s">
        <x:v>14</x:v>
      </x:c>
      <x:c r="F514" s="11" t="s">
        <x:v>25</x:v>
      </x:c>
      <x:c r="G514" s="17">
        <x:v>625125</x:v>
      </x:c>
    </x:row>
    <x:row r="515" spans="1:7">
      <x:c r="A515">
        <x:v>539</x:v>
      </x:c>
      <x:c r="B515" s="9">
        <x:v>655</x:v>
      </x:c>
      <x:c r="C515" s="9" t="s">
        <x:v>4</x:v>
      </x:c>
      <x:c r="D515" s="9" t="s">
        <x:v>10</x:v>
      </x:c>
      <x:c r="E515" s="11" t="s">
        <x:v>14</x:v>
      </x:c>
      <x:c r="F515" s="11" t="s">
        <x:v>25</x:v>
      </x:c>
      <x:c r="G515" s="16">
        <x:v>625131</x:v>
      </x:c>
    </x:row>
    <x:row r="516" spans="1:7">
      <x:c r="A516">
        <x:v>540</x:v>
      </x:c>
      <x:c r="B516" s="9">
        <x:v>655</x:v>
      </x:c>
      <x:c r="C516" s="9" t="s">
        <x:v>4</x:v>
      </x:c>
      <x:c r="D516" s="9" t="s">
        <x:v>10</x:v>
      </x:c>
      <x:c r="E516" s="11" t="s">
        <x:v>14</x:v>
      </x:c>
      <x:c r="F516" s="11" t="s">
        <x:v>25</x:v>
      </x:c>
      <x:c r="G516" s="16">
        <x:v>625132</x:v>
      </x:c>
    </x:row>
    <x:row r="517" spans="1:7">
      <x:c r="A517">
        <x:v>541</x:v>
      </x:c>
      <x:c r="B517" s="9">
        <x:v>655</x:v>
      </x:c>
      <x:c r="C517" s="9" t="s">
        <x:v>4</x:v>
      </x:c>
      <x:c r="D517" s="9" t="s">
        <x:v>10</x:v>
      </x:c>
      <x:c r="E517" s="11" t="s">
        <x:v>14</x:v>
      </x:c>
      <x:c r="F517" s="11" t="s">
        <x:v>25</x:v>
      </x:c>
      <x:c r="G517" s="16">
        <x:v>625139</x:v>
      </x:c>
    </x:row>
    <x:row r="518" spans="1:7">
      <x:c r="A518">
        <x:v>542</x:v>
      </x:c>
      <x:c r="B518" s="9">
        <x:v>655</x:v>
      </x:c>
      <x:c r="C518" s="9" t="s">
        <x:v>4</x:v>
      </x:c>
      <x:c r="D518" s="9" t="s">
        <x:v>10</x:v>
      </x:c>
      <x:c r="E518" s="11" t="s">
        <x:v>14</x:v>
      </x:c>
      <x:c r="F518" s="11" t="s">
        <x:v>25</x:v>
      </x:c>
      <x:c r="G518" s="16">
        <x:v>625178</x:v>
      </x:c>
    </x:row>
    <x:row r="519" spans="1:7">
      <x:c r="A519">
        <x:v>543</x:v>
      </x:c>
      <x:c r="B519" s="9">
        <x:v>655</x:v>
      </x:c>
      <x:c r="C519" s="9" t="s">
        <x:v>4</x:v>
      </x:c>
      <x:c r="D519" s="9" t="s">
        <x:v>10</x:v>
      </x:c>
      <x:c r="E519" s="11" t="s">
        <x:v>14</x:v>
      </x:c>
      <x:c r="F519" s="11" t="s">
        <x:v>25</x:v>
      </x:c>
      <x:c r="G519" s="16">
        <x:v>625179</x:v>
      </x:c>
    </x:row>
    <x:row r="520" spans="1:7">
      <x:c r="A520">
        <x:v>544</x:v>
      </x:c>
      <x:c r="B520" s="9">
        <x:v>655</x:v>
      </x:c>
      <x:c r="C520" s="9" t="s">
        <x:v>4</x:v>
      </x:c>
      <x:c r="D520" s="9" t="s">
        <x:v>10</x:v>
      </x:c>
      <x:c r="E520" s="11" t="s">
        <x:v>14</x:v>
      </x:c>
      <x:c r="F520" s="11" t="s">
        <x:v>25</x:v>
      </x:c>
      <x:c r="G520" s="16">
        <x:v>625220</x:v>
      </x:c>
    </x:row>
    <x:row r="521" spans="1:7">
      <x:c r="A521">
        <x:v>545</x:v>
      </x:c>
      <x:c r="B521" s="9">
        <x:v>655</x:v>
      </x:c>
      <x:c r="C521" s="9" t="s">
        <x:v>4</x:v>
      </x:c>
      <x:c r="D521" s="9" t="s">
        <x:v>10</x:v>
      </x:c>
      <x:c r="E521" s="11" t="s">
        <x:v>14</x:v>
      </x:c>
      <x:c r="F521" s="11" t="s">
        <x:v>25</x:v>
      </x:c>
      <x:c r="G521" s="16">
        <x:v>625241</x:v>
      </x:c>
    </x:row>
    <x:row r="522" spans="1:7">
      <x:c r="A522">
        <x:v>546</x:v>
      </x:c>
      <x:c r="B522" s="9">
        <x:v>655</x:v>
      </x:c>
      <x:c r="C522" s="9" t="s">
        <x:v>4</x:v>
      </x:c>
      <x:c r="D522" s="9" t="s">
        <x:v>10</x:v>
      </x:c>
      <x:c r="E522" s="11" t="s">
        <x:v>14</x:v>
      </x:c>
      <x:c r="F522" s="11" t="s">
        <x:v>25</x:v>
      </x:c>
      <x:c r="G522" s="16">
        <x:v>625242</x:v>
      </x:c>
    </x:row>
    <x:row r="523" spans="1:7">
      <x:c r="A523">
        <x:v>547</x:v>
      </x:c>
      <x:c r="B523" s="9">
        <x:v>655</x:v>
      </x:c>
      <x:c r="C523" s="9" t="s">
        <x:v>4</x:v>
      </x:c>
      <x:c r="D523" s="9" t="s">
        <x:v>10</x:v>
      </x:c>
      <x:c r="E523" s="11" t="s">
        <x:v>14</x:v>
      </x:c>
      <x:c r="F523" s="11" t="s">
        <x:v>25</x:v>
      </x:c>
      <x:c r="G523" s="16">
        <x:v>625320</x:v>
      </x:c>
    </x:row>
    <x:row r="524" spans="1:7">
      <x:c r="A524">
        <x:v>548</x:v>
      </x:c>
      <x:c r="B524" s="9">
        <x:v>655</x:v>
      </x:c>
      <x:c r="C524" s="9" t="s">
        <x:v>4</x:v>
      </x:c>
      <x:c r="D524" s="9" t="s">
        <x:v>10</x:v>
      </x:c>
      <x:c r="E524" s="11" t="s">
        <x:v>14</x:v>
      </x:c>
      <x:c r="F524" s="11" t="s">
        <x:v>25</x:v>
      </x:c>
      <x:c r="G524" s="16">
        <x:v>626199</x:v>
      </x:c>
    </x:row>
    <x:row r="525" spans="1:7">
      <x:c r="A525">
        <x:v>549</x:v>
      </x:c>
      <x:c r="B525" s="9">
        <x:v>655</x:v>
      </x:c>
      <x:c r="C525" s="9" t="s">
        <x:v>4</x:v>
      </x:c>
      <x:c r="D525" s="9" t="s">
        <x:v>10</x:v>
      </x:c>
      <x:c r="E525" s="11" t="s">
        <x:v>14</x:v>
      </x:c>
      <x:c r="F525" s="11" t="s">
        <x:v>25</x:v>
      </x:c>
      <x:c r="G525" s="16">
        <x:v>626250</x:v>
      </x:c>
    </x:row>
    <x:row r="526" spans="1:7">
      <x:c r="A526">
        <x:v>551</x:v>
      </x:c>
      <x:c r="B526" s="9">
        <x:v>655</x:v>
      </x:c>
      <x:c r="C526" s="9" t="s">
        <x:v>4</x:v>
      </x:c>
      <x:c r="D526" s="9" t="s">
        <x:v>10</x:v>
      </x:c>
      <x:c r="E526" s="11" t="s">
        <x:v>14</x:v>
      </x:c>
      <x:c r="F526" s="11" t="s">
        <x:v>25</x:v>
      </x:c>
      <x:c r="G526" s="16">
        <x:v>626275</x:v>
      </x:c>
    </x:row>
    <x:row r="527" spans="1:7">
      <x:c r="A527">
        <x:v>552</x:v>
      </x:c>
      <x:c r="B527" s="9">
        <x:v>655</x:v>
      </x:c>
      <x:c r="C527" s="9" t="s">
        <x:v>4</x:v>
      </x:c>
      <x:c r="D527" s="9" t="s">
        <x:v>10</x:v>
      </x:c>
      <x:c r="E527" s="11" t="s">
        <x:v>14</x:v>
      </x:c>
      <x:c r="F527" s="11" t="s">
        <x:v>25</x:v>
      </x:c>
      <x:c r="G527" s="16">
        <x:v>626277</x:v>
      </x:c>
    </x:row>
    <x:row r="528" spans="1:7">
      <x:c r="A528">
        <x:v>553</x:v>
      </x:c>
      <x:c r="B528" s="9">
        <x:v>655</x:v>
      </x:c>
      <x:c r="C528" s="9" t="s">
        <x:v>4</x:v>
      </x:c>
      <x:c r="D528" s="9" t="s">
        <x:v>10</x:v>
      </x:c>
      <x:c r="E528" s="11" t="s">
        <x:v>14</x:v>
      </x:c>
      <x:c r="F528" s="11" t="s">
        <x:v>25</x:v>
      </x:c>
      <x:c r="G528" s="16">
        <x:v>626415</x:v>
      </x:c>
    </x:row>
    <x:row r="529" spans="1:7">
      <x:c r="A529">
        <x:v>554</x:v>
      </x:c>
      <x:c r="B529" s="9">
        <x:v>655</x:v>
      </x:c>
      <x:c r="C529" s="9" t="s">
        <x:v>4</x:v>
      </x:c>
      <x:c r="D529" s="9" t="s">
        <x:v>10</x:v>
      </x:c>
      <x:c r="E529" s="11" t="s">
        <x:v>14</x:v>
      </x:c>
      <x:c r="F529" s="11" t="s">
        <x:v>25</x:v>
      </x:c>
      <x:c r="G529" s="16">
        <x:v>626416</x:v>
      </x:c>
    </x:row>
    <x:row r="530" spans="1:7">
      <x:c r="A530">
        <x:v>555</x:v>
      </x:c>
      <x:c r="B530" s="9">
        <x:v>655</x:v>
      </x:c>
      <x:c r="C530" s="9" t="s">
        <x:v>4</x:v>
      </x:c>
      <x:c r="D530" s="9" t="s">
        <x:v>10</x:v>
      </x:c>
      <x:c r="E530" s="11" t="s">
        <x:v>14</x:v>
      </x:c>
      <x:c r="F530" s="11" t="s">
        <x:v>25</x:v>
      </x:c>
      <x:c r="G530" s="16">
        <x:v>626422</x:v>
      </x:c>
    </x:row>
    <x:row r="531" spans="1:7">
      <x:c r="A531">
        <x:v>556</x:v>
      </x:c>
      <x:c r="B531" s="9">
        <x:v>655</x:v>
      </x:c>
      <x:c r="C531" s="9" t="s">
        <x:v>4</x:v>
      </x:c>
      <x:c r="D531" s="9" t="s">
        <x:v>10</x:v>
      </x:c>
      <x:c r="E531" s="11" t="s">
        <x:v>14</x:v>
      </x:c>
      <x:c r="F531" s="11" t="s">
        <x:v>25</x:v>
      </x:c>
      <x:c r="G531" s="16">
        <x:v>626426</x:v>
      </x:c>
    </x:row>
    <x:row r="532" spans="1:7">
      <x:c r="A532">
        <x:v>557</x:v>
      </x:c>
      <x:c r="B532" s="9">
        <x:v>655</x:v>
      </x:c>
      <x:c r="C532" s="9" t="s">
        <x:v>4</x:v>
      </x:c>
      <x:c r="D532" s="9" t="s">
        <x:v>10</x:v>
      </x:c>
      <x:c r="E532" s="11" t="s">
        <x:v>14</x:v>
      </x:c>
      <x:c r="F532" s="11" t="s">
        <x:v>25</x:v>
      </x:c>
      <x:c r="G532" s="16">
        <x:v>628180</x:v>
      </x:c>
    </x:row>
    <x:row r="533" spans="1:7">
      <x:c r="A533">
        <x:v>558</x:v>
      </x:c>
      <x:c r="B533" s="9">
        <x:v>655</x:v>
      </x:c>
      <x:c r="C533" s="9" t="s">
        <x:v>4</x:v>
      </x:c>
      <x:c r="D533" s="9" t="s">
        <x:v>10</x:v>
      </x:c>
      <x:c r="E533" s="11" t="s">
        <x:v>14</x:v>
      </x:c>
      <x:c r="F533" s="11" t="s">
        <x:v>25</x:v>
      </x:c>
      <x:c r="G533" s="16">
        <x:v>629141</x:v>
      </x:c>
    </x:row>
    <x:row r="534" spans="1:7">
      <x:c r="A534">
        <x:v>559</x:v>
      </x:c>
      <x:c r="B534" s="9">
        <x:v>655</x:v>
      </x:c>
      <x:c r="C534" s="9" t="s">
        <x:v>4</x:v>
      </x:c>
      <x:c r="D534" s="9" t="s">
        <x:v>10</x:v>
      </x:c>
      <x:c r="E534" s="11" t="s">
        <x:v>14</x:v>
      </x:c>
      <x:c r="F534" s="11" t="s">
        <x:v>25</x:v>
      </x:c>
      <x:c r="G534" s="16">
        <x:v>629149</x:v>
      </x:c>
    </x:row>
    <x:row r="535" spans="1:7">
      <x:c r="A535">
        <x:v>560</x:v>
      </x:c>
      <x:c r="B535" s="9">
        <x:v>655</x:v>
      </x:c>
      <x:c r="C535" s="9" t="s">
        <x:v>4</x:v>
      </x:c>
      <x:c r="D535" s="9" t="s">
        <x:v>10</x:v>
      </x:c>
      <x:c r="E535" s="11" t="s">
        <x:v>14</x:v>
      </x:c>
      <x:c r="F535" s="11" t="s">
        <x:v>25</x:v>
      </x:c>
      <x:c r="G535" s="16">
        <x:v>636078</x:v>
      </x:c>
    </x:row>
    <x:row r="536" spans="1:7">
      <x:c r="A536">
        <x:v>561</x:v>
      </x:c>
      <x:c r="B536" s="9">
        <x:v>655</x:v>
      </x:c>
      <x:c r="C536" s="9" t="s">
        <x:v>4</x:v>
      </x:c>
      <x:c r="D536" s="9" t="s">
        <x:v>10</x:v>
      </x:c>
      <x:c r="E536" s="11" t="s">
        <x:v>14</x:v>
      </x:c>
      <x:c r="F536" s="11" t="s">
        <x:v>25</x:v>
      </x:c>
      <x:c r="G536" s="16">
        <x:v>636093</x:v>
      </x:c>
    </x:row>
    <x:row r="537" spans="1:7">
      <x:c r="A537">
        <x:v>562</x:v>
      </x:c>
      <x:c r="B537" s="9">
        <x:v>655</x:v>
      </x:c>
      <x:c r="C537" s="9" t="s">
        <x:v>4</x:v>
      </x:c>
      <x:c r="D537" s="9" t="s">
        <x:v>10</x:v>
      </x:c>
      <x:c r="E537" s="11" t="s">
        <x:v>14</x:v>
      </x:c>
      <x:c r="F537" s="11" t="s">
        <x:v>25</x:v>
      </x:c>
      <x:c r="G537" s="16">
        <x:v>636094</x:v>
      </x:c>
    </x:row>
    <x:row r="538" spans="1:7">
      <x:c r="A538">
        <x:v>563</x:v>
      </x:c>
      <x:c r="B538" s="9">
        <x:v>655</x:v>
      </x:c>
      <x:c r="C538" s="9" t="s">
        <x:v>4</x:v>
      </x:c>
      <x:c r="D538" s="9" t="s">
        <x:v>10</x:v>
      </x:c>
      <x:c r="E538" s="11" t="s">
        <x:v>14</x:v>
      </x:c>
      <x:c r="F538" s="11" t="s">
        <x:v>25</x:v>
      </x:c>
      <x:c r="G538" s="16">
        <x:v>636095</x:v>
      </x:c>
    </x:row>
    <x:row r="539" spans="1:7">
      <x:c r="A539">
        <x:v>564</x:v>
      </x:c>
      <x:c r="B539" s="9">
        <x:v>655</x:v>
      </x:c>
      <x:c r="C539" s="9" t="s">
        <x:v>4</x:v>
      </x:c>
      <x:c r="D539" s="9" t="s">
        <x:v>10</x:v>
      </x:c>
      <x:c r="E539" s="11" t="s">
        <x:v>14</x:v>
      </x:c>
      <x:c r="F539" s="11" t="s">
        <x:v>25</x:v>
      </x:c>
      <x:c r="G539" s="17">
        <x:v>636189</x:v>
      </x:c>
    </x:row>
    <x:row r="540" spans="1:7">
      <x:c r="A540">
        <x:v>565</x:v>
      </x:c>
      <x:c r="B540" s="9">
        <x:v>655</x:v>
      </x:c>
      <x:c r="C540" s="9" t="s">
        <x:v>4</x:v>
      </x:c>
      <x:c r="D540" s="9" t="s">
        <x:v>10</x:v>
      </x:c>
      <x:c r="E540" s="11" t="s">
        <x:v>14</x:v>
      </x:c>
      <x:c r="F540" s="11" t="s">
        <x:v>25</x:v>
      </x:c>
      <x:c r="G540" s="16">
        <x:v>639339</x:v>
      </x:c>
    </x:row>
    <x:row r="541" spans="1:7">
      <x:c r="A541">
        <x:v>566</x:v>
      </x:c>
      <x:c r="B541" s="9">
        <x:v>655</x:v>
      </x:c>
      <x:c r="C541" s="9" t="s">
        <x:v>4</x:v>
      </x:c>
      <x:c r="D541" s="9" t="s">
        <x:v>10</x:v>
      </x:c>
      <x:c r="E541" s="11" t="s">
        <x:v>14</x:v>
      </x:c>
      <x:c r="F541" s="11" t="s">
        <x:v>25</x:v>
      </x:c>
      <x:c r="G541" s="16">
        <x:v>639578</x:v>
      </x:c>
    </x:row>
    <x:row r="542" spans="1:7">
      <x:c r="A542">
        <x:v>567</x:v>
      </x:c>
      <x:c r="B542" s="9">
        <x:v>655</x:v>
      </x:c>
      <x:c r="C542" s="9" t="s">
        <x:v>4</x:v>
      </x:c>
      <x:c r="D542" s="9" t="s">
        <x:v>10</x:v>
      </x:c>
      <x:c r="E542" s="11" t="s">
        <x:v>14</x:v>
      </x:c>
      <x:c r="F542" s="11" t="s">
        <x:v>25</x:v>
      </x:c>
      <x:c r="G542" s="16">
        <x:v>654103</x:v>
      </x:c>
    </x:row>
    <x:row r="543" spans="1:7">
      <x:c r="A543">
        <x:v>568</x:v>
      </x:c>
      <x:c r="B543" s="9">
        <x:v>655</x:v>
      </x:c>
      <x:c r="C543" s="9" t="s">
        <x:v>4</x:v>
      </x:c>
      <x:c r="D543" s="9" t="s">
        <x:v>10</x:v>
      </x:c>
      <x:c r="E543" s="11" t="s">
        <x:v>14</x:v>
      </x:c>
      <x:c r="F543" s="11" t="s">
        <x:v>25</x:v>
      </x:c>
      <x:c r="G543" s="16">
        <x:v>654106</x:v>
      </x:c>
    </x:row>
    <x:row r="544" spans="1:7">
      <x:c r="A544">
        <x:v>569</x:v>
      </x:c>
      <x:c r="B544" s="9">
        <x:v>655</x:v>
      </x:c>
      <x:c r="C544" s="9" t="s">
        <x:v>4</x:v>
      </x:c>
      <x:c r="D544" s="9" t="s">
        <x:v>10</x:v>
      </x:c>
      <x:c r="E544" s="11" t="s">
        <x:v>14</x:v>
      </x:c>
      <x:c r="F544" s="11" t="s">
        <x:v>25</x:v>
      </x:c>
      <x:c r="G544" s="9">
        <x:v>654111</x:v>
      </x:c>
    </x:row>
    <x:row r="545" spans="1:7">
      <x:c r="A545">
        <x:v>570</x:v>
      </x:c>
      <x:c r="B545" s="9">
        <x:v>655</x:v>
      </x:c>
      <x:c r="C545" s="9" t="s">
        <x:v>4</x:v>
      </x:c>
      <x:c r="D545" s="9" t="s">
        <x:v>10</x:v>
      </x:c>
      <x:c r="E545" s="11" t="s">
        <x:v>14</x:v>
      </x:c>
      <x:c r="F545" s="11" t="s">
        <x:v>25</x:v>
      </x:c>
      <x:c r="G545" s="9">
        <x:v>654112</x:v>
      </x:c>
    </x:row>
    <x:row r="546" spans="1:7">
      <x:c r="A546">
        <x:v>571</x:v>
      </x:c>
      <x:c r="B546" s="9">
        <x:v>655</x:v>
      </x:c>
      <x:c r="C546" s="9" t="s">
        <x:v>4</x:v>
      </x:c>
      <x:c r="D546" s="9" t="s">
        <x:v>10</x:v>
      </x:c>
      <x:c r="E546" s="11" t="s">
        <x:v>14</x:v>
      </x:c>
      <x:c r="F546" s="11" t="s">
        <x:v>25</x:v>
      </x:c>
      <x:c r="G546" s="16">
        <x:v>654115</x:v>
      </x:c>
    </x:row>
    <x:row r="547" spans="1:7">
      <x:c r="A547">
        <x:v>572</x:v>
      </x:c>
      <x:c r="B547" s="9">
        <x:v>655</x:v>
      </x:c>
      <x:c r="C547" s="9" t="s">
        <x:v>4</x:v>
      </x:c>
      <x:c r="D547" s="9" t="s">
        <x:v>10</x:v>
      </x:c>
      <x:c r="E547" s="11" t="s">
        <x:v>14</x:v>
      </x:c>
      <x:c r="F547" s="11" t="s">
        <x:v>25</x:v>
      </x:c>
      <x:c r="G547" s="16">
        <x:v>654116</x:v>
      </x:c>
    </x:row>
    <x:row r="548" spans="1:7">
      <x:c r="A548">
        <x:v>573</x:v>
      </x:c>
      <x:c r="B548" s="9">
        <x:v>655</x:v>
      </x:c>
      <x:c r="C548" s="9" t="s">
        <x:v>4</x:v>
      </x:c>
      <x:c r="D548" s="9" t="s">
        <x:v>10</x:v>
      </x:c>
      <x:c r="E548" s="11" t="s">
        <x:v>14</x:v>
      </x:c>
      <x:c r="F548" s="11" t="s">
        <x:v>25</x:v>
      </x:c>
      <x:c r="G548" s="16">
        <x:v>654117</x:v>
      </x:c>
    </x:row>
    <x:row r="549" spans="1:7">
      <x:c r="A549">
        <x:v>574</x:v>
      </x:c>
      <x:c r="B549" s="9">
        <x:v>655</x:v>
      </x:c>
      <x:c r="C549" s="9" t="s">
        <x:v>4</x:v>
      </x:c>
      <x:c r="D549" s="9" t="s">
        <x:v>10</x:v>
      </x:c>
      <x:c r="E549" s="11" t="s">
        <x:v>14</x:v>
      </x:c>
      <x:c r="F549" s="11" t="s">
        <x:v>25</x:v>
      </x:c>
      <x:c r="G549" s="16">
        <x:v>654120</x:v>
      </x:c>
    </x:row>
    <x:row r="550" spans="1:7">
      <x:c r="A550">
        <x:v>575</x:v>
      </x:c>
      <x:c r="B550" s="9">
        <x:v>655</x:v>
      </x:c>
      <x:c r="C550" s="9" t="s">
        <x:v>4</x:v>
      </x:c>
      <x:c r="D550" s="9" t="s">
        <x:v>10</x:v>
      </x:c>
      <x:c r="E550" s="11" t="s">
        <x:v>14</x:v>
      </x:c>
      <x:c r="F550" s="11" t="s">
        <x:v>25</x:v>
      </x:c>
      <x:c r="G550" s="16">
        <x:v>654123</x:v>
      </x:c>
    </x:row>
    <x:row r="551" spans="1:7">
      <x:c r="A551">
        <x:v>576</x:v>
      </x:c>
      <x:c r="B551" s="9">
        <x:v>655</x:v>
      </x:c>
      <x:c r="C551" s="9" t="s">
        <x:v>4</x:v>
      </x:c>
      <x:c r="D551" s="9" t="s">
        <x:v>10</x:v>
      </x:c>
      <x:c r="E551" s="11" t="s">
        <x:v>14</x:v>
      </x:c>
      <x:c r="F551" s="11" t="s">
        <x:v>25</x:v>
      </x:c>
      <x:c r="G551" s="9">
        <x:v>654125</x:v>
      </x:c>
    </x:row>
    <x:row r="552" spans="1:7">
      <x:c r="A552">
        <x:v>642</x:v>
      </x:c>
      <x:c r="B552" s="9">
        <x:v>655</x:v>
      </x:c>
      <x:c r="C552" s="9" t="s">
        <x:v>4</x:v>
      </x:c>
      <x:c r="D552" s="9" t="s">
        <x:v>10</x:v>
      </x:c>
      <x:c r="E552" s="11" t="s">
        <x:v>14</x:v>
      </x:c>
      <x:c r="F552" s="11" t="s">
        <x:v>25</x:v>
      </x:c>
      <x:c r="G552" s="16">
        <x:v>654131</x:v>
      </x:c>
    </x:row>
    <x:row r="553" spans="1:7">
      <x:c r="A553">
        <x:v>643</x:v>
      </x:c>
      <x:c r="B553" s="9">
        <x:v>655</x:v>
      </x:c>
      <x:c r="C553" s="9" t="s">
        <x:v>4</x:v>
      </x:c>
      <x:c r="D553" s="9" t="s">
        <x:v>10</x:v>
      </x:c>
      <x:c r="E553" s="11" t="s">
        <x:v>14</x:v>
      </x:c>
      <x:c r="F553" s="11" t="s">
        <x:v>25</x:v>
      </x:c>
      <x:c r="G553" s="16">
        <x:v>654132</x:v>
      </x:c>
    </x:row>
    <x:row r="554" spans="1:7">
      <x:c r="A554">
        <x:v>644</x:v>
      </x:c>
      <x:c r="B554" s="9">
        <x:v>655</x:v>
      </x:c>
      <x:c r="C554" s="9" t="s">
        <x:v>4</x:v>
      </x:c>
      <x:c r="D554" s="9" t="s">
        <x:v>10</x:v>
      </x:c>
      <x:c r="E554" s="11" t="s">
        <x:v>14</x:v>
      </x:c>
      <x:c r="F554" s="11" t="s">
        <x:v>25</x:v>
      </x:c>
      <x:c r="G554" s="16">
        <x:v>654139</x:v>
      </x:c>
    </x:row>
    <x:row r="555" spans="1:7">
      <x:c r="A555">
        <x:v>645</x:v>
      </x:c>
      <x:c r="B555" s="9">
        <x:v>655</x:v>
      </x:c>
      <x:c r="C555" s="9" t="s">
        <x:v>4</x:v>
      </x:c>
      <x:c r="D555" s="9" t="s">
        <x:v>10</x:v>
      </x:c>
      <x:c r="E555" s="11" t="s">
        <x:v>14</x:v>
      </x:c>
      <x:c r="F555" s="11" t="s">
        <x:v>25</x:v>
      </x:c>
      <x:c r="G555" s="16">
        <x:v>654150</x:v>
      </x:c>
    </x:row>
    <x:row r="556" spans="1:7">
      <x:c r="A556">
        <x:v>646</x:v>
      </x:c>
      <x:c r="B556" s="9">
        <x:v>655</x:v>
      </x:c>
      <x:c r="C556" s="9" t="s">
        <x:v>4</x:v>
      </x:c>
      <x:c r="D556" s="9" t="s">
        <x:v>10</x:v>
      </x:c>
      <x:c r="E556" s="11" t="s">
        <x:v>14</x:v>
      </x:c>
      <x:c r="F556" s="11" t="s">
        <x:v>25</x:v>
      </x:c>
      <x:c r="G556" s="16">
        <x:v>654203</x:v>
      </x:c>
    </x:row>
    <x:row r="557" spans="1:7">
      <x:c r="A557">
        <x:v>647</x:v>
      </x:c>
      <x:c r="B557" s="9">
        <x:v>655</x:v>
      </x:c>
      <x:c r="C557" s="9" t="s">
        <x:v>4</x:v>
      </x:c>
      <x:c r="D557" s="9" t="s">
        <x:v>10</x:v>
      </x:c>
      <x:c r="E557" s="11" t="s">
        <x:v>14</x:v>
      </x:c>
      <x:c r="F557" s="11" t="s">
        <x:v>25</x:v>
      </x:c>
      <x:c r="G557" s="9">
        <x:v>654206</x:v>
      </x:c>
    </x:row>
    <x:row r="558" spans="1:7">
      <x:c r="A558">
        <x:v>648</x:v>
      </x:c>
      <x:c r="B558" s="9">
        <x:v>655</x:v>
      </x:c>
      <x:c r="C558" s="9" t="s">
        <x:v>4</x:v>
      </x:c>
      <x:c r="D558" s="9" t="s">
        <x:v>10</x:v>
      </x:c>
      <x:c r="E558" s="11" t="s">
        <x:v>14</x:v>
      </x:c>
      <x:c r="F558" s="11" t="s">
        <x:v>25</x:v>
      </x:c>
      <x:c r="G558" s="16">
        <x:v>654211</x:v>
      </x:c>
    </x:row>
    <x:row r="559" spans="1:7">
      <x:c r="A559">
        <x:v>649</x:v>
      </x:c>
      <x:c r="B559" s="9">
        <x:v>655</x:v>
      </x:c>
      <x:c r="C559" s="9" t="s">
        <x:v>4</x:v>
      </x:c>
      <x:c r="D559" s="9" t="s">
        <x:v>10</x:v>
      </x:c>
      <x:c r="E559" s="11" t="s">
        <x:v>14</x:v>
      </x:c>
      <x:c r="F559" s="11" t="s">
        <x:v>25</x:v>
      </x:c>
      <x:c r="G559" s="9">
        <x:v>654212</x:v>
      </x:c>
    </x:row>
    <x:row r="560" spans="1:7">
      <x:c r="A560">
        <x:v>650</x:v>
      </x:c>
      <x:c r="B560" s="9">
        <x:v>655</x:v>
      </x:c>
      <x:c r="C560" s="9" t="s">
        <x:v>4</x:v>
      </x:c>
      <x:c r="D560" s="9" t="s">
        <x:v>10</x:v>
      </x:c>
      <x:c r="E560" s="11" t="s">
        <x:v>14</x:v>
      </x:c>
      <x:c r="F560" s="11" t="s">
        <x:v>25</x:v>
      </x:c>
      <x:c r="G560" s="16">
        <x:v>654215</x:v>
      </x:c>
    </x:row>
    <x:row r="561" spans="1:7">
      <x:c r="A561">
        <x:v>651</x:v>
      </x:c>
      <x:c r="B561" s="9">
        <x:v>655</x:v>
      </x:c>
      <x:c r="C561" s="9" t="s">
        <x:v>4</x:v>
      </x:c>
      <x:c r="D561" s="9" t="s">
        <x:v>10</x:v>
      </x:c>
      <x:c r="E561" s="11" t="s">
        <x:v>14</x:v>
      </x:c>
      <x:c r="F561" s="11" t="s">
        <x:v>25</x:v>
      </x:c>
      <x:c r="G561" s="16">
        <x:v>654220</x:v>
      </x:c>
    </x:row>
    <x:row r="562" spans="1:7">
      <x:c r="A562">
        <x:v>652</x:v>
      </x:c>
      <x:c r="B562" s="9">
        <x:v>655</x:v>
      </x:c>
      <x:c r="C562" s="9" t="s">
        <x:v>4</x:v>
      </x:c>
      <x:c r="D562" s="9" t="s">
        <x:v>10</x:v>
      </x:c>
      <x:c r="E562" s="11" t="s">
        <x:v>14</x:v>
      </x:c>
      <x:c r="F562" s="11" t="s">
        <x:v>25</x:v>
      </x:c>
      <x:c r="G562" s="16">
        <x:v>654223</x:v>
      </x:c>
    </x:row>
    <x:row r="563" spans="1:7">
      <x:c r="A563">
        <x:v>653</x:v>
      </x:c>
      <x:c r="B563" s="9">
        <x:v>655</x:v>
      </x:c>
      <x:c r="C563" s="9" t="s">
        <x:v>4</x:v>
      </x:c>
      <x:c r="D563" s="9" t="s">
        <x:v>10</x:v>
      </x:c>
      <x:c r="E563" s="11" t="s">
        <x:v>14</x:v>
      </x:c>
      <x:c r="F563" s="11" t="s">
        <x:v>25</x:v>
      </x:c>
      <x:c r="G563" s="9">
        <x:v>654225</x:v>
      </x:c>
    </x:row>
    <x:row r="564" spans="1:7">
      <x:c r="A564">
        <x:v>654</x:v>
      </x:c>
      <x:c r="B564" s="9">
        <x:v>655</x:v>
      </x:c>
      <x:c r="C564" s="9" t="s">
        <x:v>4</x:v>
      </x:c>
      <x:c r="D564" s="9" t="s">
        <x:v>10</x:v>
      </x:c>
      <x:c r="E564" s="11" t="s">
        <x:v>14</x:v>
      </x:c>
      <x:c r="F564" s="11" t="s">
        <x:v>25</x:v>
      </x:c>
      <x:c r="G564" s="16">
        <x:v>654231</x:v>
      </x:c>
    </x:row>
    <x:row r="565" spans="1:7">
      <x:c r="A565">
        <x:v>655</x:v>
      </x:c>
      <x:c r="B565" s="9">
        <x:v>655</x:v>
      </x:c>
      <x:c r="C565" s="9" t="s">
        <x:v>4</x:v>
      </x:c>
      <x:c r="D565" s="9" t="s">
        <x:v>10</x:v>
      </x:c>
      <x:c r="E565" s="11" t="s">
        <x:v>14</x:v>
      </x:c>
      <x:c r="F565" s="11" t="s">
        <x:v>25</x:v>
      </x:c>
      <x:c r="G565" s="16">
        <x:v>654232</x:v>
      </x:c>
    </x:row>
    <x:row r="566" spans="1:7">
      <x:c r="A566">
        <x:v>656</x:v>
      </x:c>
      <x:c r="B566" s="9">
        <x:v>655</x:v>
      </x:c>
      <x:c r="C566" s="9" t="s">
        <x:v>4</x:v>
      </x:c>
      <x:c r="D566" s="9" t="s">
        <x:v>10</x:v>
      </x:c>
      <x:c r="E566" s="11" t="s">
        <x:v>14</x:v>
      </x:c>
      <x:c r="F566" s="11" t="s">
        <x:v>25</x:v>
      </x:c>
      <x:c r="G566" s="16">
        <x:v>654239</x:v>
      </x:c>
    </x:row>
    <x:row r="567" spans="1:7">
      <x:c r="A567">
        <x:v>657</x:v>
      </x:c>
      <x:c r="B567" s="9">
        <x:v>655</x:v>
      </x:c>
      <x:c r="C567" s="9" t="s">
        <x:v>4</x:v>
      </x:c>
      <x:c r="D567" s="9" t="s">
        <x:v>10</x:v>
      </x:c>
      <x:c r="E567" s="11" t="s">
        <x:v>14</x:v>
      </x:c>
      <x:c r="F567" s="11" t="s">
        <x:v>25</x:v>
      </x:c>
      <x:c r="G567" s="16">
        <x:v>654250</x:v>
      </x:c>
    </x:row>
    <x:row r="568" spans="1:7">
      <x:c r="A568">
        <x:v>658</x:v>
      </x:c>
      <x:c r="B568" s="9">
        <x:v>655</x:v>
      </x:c>
      <x:c r="C568" s="9" t="s">
        <x:v>4</x:v>
      </x:c>
      <x:c r="D568" s="9" t="s">
        <x:v>10</x:v>
      </x:c>
      <x:c r="E568" s="11" t="s">
        <x:v>14</x:v>
      </x:c>
      <x:c r="F568" s="11" t="s">
        <x:v>25</x:v>
      </x:c>
      <x:c r="G568" s="16">
        <x:v>654900</x:v>
      </x:c>
    </x:row>
    <x:row r="569" spans="1:7">
      <x:c r="A569">
        <x:v>659</x:v>
      </x:c>
      <x:c r="B569" s="9">
        <x:v>655</x:v>
      </x:c>
      <x:c r="C569" s="9" t="s">
        <x:v>4</x:v>
      </x:c>
      <x:c r="D569" s="9" t="s">
        <x:v>10</x:v>
      </x:c>
      <x:c r="E569" s="11" t="s">
        <x:v>14</x:v>
      </x:c>
      <x:c r="F569" s="11" t="s">
        <x:v>25</x:v>
      </x:c>
      <x:c r="G569" s="16">
        <x:v>654901</x:v>
      </x:c>
    </x:row>
    <x:row r="570" spans="1:7">
      <x:c r="A570">
        <x:v>660</x:v>
      </x:c>
      <x:c r="B570" s="9">
        <x:v>655</x:v>
      </x:c>
      <x:c r="C570" s="9" t="s">
        <x:v>4</x:v>
      </x:c>
      <x:c r="D570" s="9" t="s">
        <x:v>10</x:v>
      </x:c>
      <x:c r="E570" s="11" t="s">
        <x:v>14</x:v>
      </x:c>
      <x:c r="F570" s="11" t="s">
        <x:v>25</x:v>
      </x:c>
      <x:c r="G570" s="16">
        <x:v>655603</x:v>
      </x:c>
    </x:row>
    <x:row r="571" spans="1:7">
      <x:c r="A571">
        <x:v>661</x:v>
      </x:c>
      <x:c r="B571" s="9">
        <x:v>655</x:v>
      </x:c>
      <x:c r="C571" s="9" t="s">
        <x:v>4</x:v>
      </x:c>
      <x:c r="D571" s="9" t="s">
        <x:v>10</x:v>
      </x:c>
      <x:c r="E571" s="11" t="s">
        <x:v>14</x:v>
      </x:c>
      <x:c r="F571" s="11" t="s">
        <x:v>25</x:v>
      </x:c>
      <x:c r="G571" s="9">
        <x:v>655606</x:v>
      </x:c>
    </x:row>
    <x:row r="572" spans="1:7">
      <x:c r="A572">
        <x:v>662</x:v>
      </x:c>
      <x:c r="B572" s="9">
        <x:v>655</x:v>
      </x:c>
      <x:c r="C572" s="9" t="s">
        <x:v>4</x:v>
      </x:c>
      <x:c r="D572" s="9" t="s">
        <x:v>10</x:v>
      </x:c>
      <x:c r="E572" s="11" t="s">
        <x:v>14</x:v>
      </x:c>
      <x:c r="F572" s="11" t="s">
        <x:v>25</x:v>
      </x:c>
      <x:c r="G572" s="16">
        <x:v>655611</x:v>
      </x:c>
    </x:row>
    <x:row r="573" spans="1:7">
      <x:c r="A573">
        <x:v>663</x:v>
      </x:c>
      <x:c r="B573" s="9">
        <x:v>655</x:v>
      </x:c>
      <x:c r="C573" s="9" t="s">
        <x:v>4</x:v>
      </x:c>
      <x:c r="D573" s="9" t="s">
        <x:v>10</x:v>
      </x:c>
      <x:c r="E573" s="11" t="s">
        <x:v>14</x:v>
      </x:c>
      <x:c r="F573" s="11" t="s">
        <x:v>25</x:v>
      </x:c>
      <x:c r="G573" s="9">
        <x:v>655612</x:v>
      </x:c>
    </x:row>
    <x:row r="574" spans="1:7">
      <x:c r="A574">
        <x:v>664</x:v>
      </x:c>
      <x:c r="B574" s="9">
        <x:v>655</x:v>
      </x:c>
      <x:c r="C574" s="9" t="s">
        <x:v>4</x:v>
      </x:c>
      <x:c r="D574" s="9" t="s">
        <x:v>10</x:v>
      </x:c>
      <x:c r="E574" s="11" t="s">
        <x:v>14</x:v>
      </x:c>
      <x:c r="F574" s="11" t="s">
        <x:v>25</x:v>
      </x:c>
      <x:c r="G574" s="16">
        <x:v>655614</x:v>
      </x:c>
    </x:row>
    <x:row r="575" spans="1:7">
      <x:c r="A575">
        <x:v>665</x:v>
      </x:c>
      <x:c r="B575" s="9">
        <x:v>655</x:v>
      </x:c>
      <x:c r="C575" s="9" t="s">
        <x:v>4</x:v>
      </x:c>
      <x:c r="D575" s="9" t="s">
        <x:v>10</x:v>
      </x:c>
      <x:c r="E575" s="11" t="s">
        <x:v>14</x:v>
      </x:c>
      <x:c r="F575" s="11" t="s">
        <x:v>25</x:v>
      </x:c>
      <x:c r="G575" s="16">
        <x:v>655615</x:v>
      </x:c>
    </x:row>
    <x:row r="576" spans="1:7">
      <x:c r="A576">
        <x:v>666</x:v>
      </x:c>
      <x:c r="B576" s="9">
        <x:v>655</x:v>
      </x:c>
      <x:c r="C576" s="9" t="s">
        <x:v>4</x:v>
      </x:c>
      <x:c r="D576" s="9" t="s">
        <x:v>10</x:v>
      </x:c>
      <x:c r="E576" s="11" t="s">
        <x:v>14</x:v>
      </x:c>
      <x:c r="F576" s="11" t="s">
        <x:v>25</x:v>
      </x:c>
      <x:c r="G576" s="16">
        <x:v>655616</x:v>
      </x:c>
    </x:row>
    <x:row r="577" spans="1:7">
      <x:c r="A577">
        <x:v>667</x:v>
      </x:c>
      <x:c r="B577" s="9">
        <x:v>655</x:v>
      </x:c>
      <x:c r="C577" s="9" t="s">
        <x:v>4</x:v>
      </x:c>
      <x:c r="D577" s="9" t="s">
        <x:v>10</x:v>
      </x:c>
      <x:c r="E577" s="11" t="s">
        <x:v>14</x:v>
      </x:c>
      <x:c r="F577" s="11" t="s">
        <x:v>25</x:v>
      </x:c>
      <x:c r="G577" s="16">
        <x:v>655617</x:v>
      </x:c>
    </x:row>
    <x:row r="578" spans="1:7">
      <x:c r="A578">
        <x:v>668</x:v>
      </x:c>
      <x:c r="B578" s="9">
        <x:v>655</x:v>
      </x:c>
      <x:c r="C578" s="9" t="s">
        <x:v>4</x:v>
      </x:c>
      <x:c r="D578" s="9" t="s">
        <x:v>10</x:v>
      </x:c>
      <x:c r="E578" s="11" t="s">
        <x:v>14</x:v>
      </x:c>
      <x:c r="F578" s="11" t="s">
        <x:v>25</x:v>
      </x:c>
      <x:c r="G578" s="16">
        <x:v>655618</x:v>
      </x:c>
    </x:row>
    <x:row r="579" spans="1:7">
      <x:c r="A579">
        <x:v>669</x:v>
      </x:c>
      <x:c r="B579" s="9">
        <x:v>655</x:v>
      </x:c>
      <x:c r="C579" s="9" t="s">
        <x:v>4</x:v>
      </x:c>
      <x:c r="D579" s="9" t="s">
        <x:v>10</x:v>
      </x:c>
      <x:c r="E579" s="11" t="s">
        <x:v>14</x:v>
      </x:c>
      <x:c r="F579" s="11" t="s">
        <x:v>25</x:v>
      </x:c>
      <x:c r="G579" s="16">
        <x:v>655620</x:v>
      </x:c>
    </x:row>
    <x:row r="580" spans="1:7">
      <x:c r="A580">
        <x:v>670</x:v>
      </x:c>
      <x:c r="B580" s="9">
        <x:v>655</x:v>
      </x:c>
      <x:c r="C580" s="9" t="s">
        <x:v>4</x:v>
      </x:c>
      <x:c r="D580" s="9" t="s">
        <x:v>10</x:v>
      </x:c>
      <x:c r="E580" s="11" t="s">
        <x:v>14</x:v>
      </x:c>
      <x:c r="F580" s="11" t="s">
        <x:v>25</x:v>
      </x:c>
      <x:c r="G580" s="16">
        <x:v>655623</x:v>
      </x:c>
    </x:row>
    <x:row r="581" spans="1:7">
      <x:c r="A581">
        <x:v>671</x:v>
      </x:c>
      <x:c r="B581" s="9">
        <x:v>655</x:v>
      </x:c>
      <x:c r="C581" s="9" t="s">
        <x:v>4</x:v>
      </x:c>
      <x:c r="D581" s="9" t="s">
        <x:v>10</x:v>
      </x:c>
      <x:c r="E581" s="11" t="s">
        <x:v>14</x:v>
      </x:c>
      <x:c r="F581" s="11" t="s">
        <x:v>25</x:v>
      </x:c>
      <x:c r="G581" s="16">
        <x:v>655625</x:v>
      </x:c>
    </x:row>
    <x:row r="582" spans="1:7">
      <x:c r="A582">
        <x:v>672</x:v>
      </x:c>
      <x:c r="B582" s="9">
        <x:v>655</x:v>
      </x:c>
      <x:c r="C582" s="9" t="s">
        <x:v>4</x:v>
      </x:c>
      <x:c r="D582" s="9" t="s">
        <x:v>10</x:v>
      </x:c>
      <x:c r="E582" s="11" t="s">
        <x:v>14</x:v>
      </x:c>
      <x:c r="F582" s="11" t="s">
        <x:v>25</x:v>
      </x:c>
      <x:c r="G582" s="17">
        <x:v>655631</x:v>
      </x:c>
    </x:row>
    <x:row r="583" spans="1:7">
      <x:c r="A583">
        <x:v>673</x:v>
      </x:c>
      <x:c r="B583" s="9">
        <x:v>655</x:v>
      </x:c>
      <x:c r="C583" s="9" t="s">
        <x:v>4</x:v>
      </x:c>
      <x:c r="D583" s="9" t="s">
        <x:v>10</x:v>
      </x:c>
      <x:c r="E583" s="11" t="s">
        <x:v>14</x:v>
      </x:c>
      <x:c r="F583" s="11" t="s">
        <x:v>25</x:v>
      </x:c>
      <x:c r="G583" s="16">
        <x:v>655632</x:v>
      </x:c>
    </x:row>
    <x:row r="584" spans="1:7">
      <x:c r="A584">
        <x:v>674</x:v>
      </x:c>
      <x:c r="B584" s="9">
        <x:v>655</x:v>
      </x:c>
      <x:c r="C584" s="9" t="s">
        <x:v>4</x:v>
      </x:c>
      <x:c r="D584" s="9" t="s">
        <x:v>10</x:v>
      </x:c>
      <x:c r="E584" s="11" t="s">
        <x:v>14</x:v>
      </x:c>
      <x:c r="F584" s="11" t="s">
        <x:v>25</x:v>
      </x:c>
      <x:c r="G584" s="17">
        <x:v>655639</x:v>
      </x:c>
    </x:row>
    <x:row r="585" spans="1:7">
      <x:c r="A585">
        <x:v>675</x:v>
      </x:c>
      <x:c r="B585" s="9">
        <x:v>655</x:v>
      </x:c>
      <x:c r="C585" s="9" t="s">
        <x:v>4</x:v>
      </x:c>
      <x:c r="D585" s="9" t="s">
        <x:v>10</x:v>
      </x:c>
      <x:c r="E585" s="11" t="s">
        <x:v>14</x:v>
      </x:c>
      <x:c r="F585" s="11" t="s">
        <x:v>25</x:v>
      </x:c>
      <x:c r="G585" s="16">
        <x:v>655650</x:v>
      </x:c>
    </x:row>
    <x:row r="586" spans="1:7">
      <x:c r="A586">
        <x:v>676</x:v>
      </x:c>
      <x:c r="B586" s="9">
        <x:v>655</x:v>
      </x:c>
      <x:c r="C586" s="9" t="s">
        <x:v>4</x:v>
      </x:c>
      <x:c r="D586" s="9" t="s">
        <x:v>10</x:v>
      </x:c>
      <x:c r="E586" s="11" t="s">
        <x:v>14</x:v>
      </x:c>
      <x:c r="F586" s="11" t="s">
        <x:v>25</x:v>
      </x:c>
      <x:c r="G586" s="16">
        <x:v>655803</x:v>
      </x:c>
    </x:row>
    <x:row r="587" spans="1:7">
      <x:c r="A587">
        <x:v>677</x:v>
      </x:c>
      <x:c r="B587" s="9">
        <x:v>655</x:v>
      </x:c>
      <x:c r="C587" s="9" t="s">
        <x:v>4</x:v>
      </x:c>
      <x:c r="D587" s="9" t="s">
        <x:v>10</x:v>
      </x:c>
      <x:c r="E587" s="11" t="s">
        <x:v>14</x:v>
      </x:c>
      <x:c r="F587" s="11" t="s">
        <x:v>25</x:v>
      </x:c>
      <x:c r="G587" s="9">
        <x:v>655806</x:v>
      </x:c>
    </x:row>
    <x:row r="588" spans="1:7">
      <x:c r="A588">
        <x:v>678</x:v>
      </x:c>
      <x:c r="B588" s="9">
        <x:v>655</x:v>
      </x:c>
      <x:c r="C588" s="9" t="s">
        <x:v>4</x:v>
      </x:c>
      <x:c r="D588" s="9" t="s">
        <x:v>10</x:v>
      </x:c>
      <x:c r="E588" s="11" t="s">
        <x:v>14</x:v>
      </x:c>
      <x:c r="F588" s="11" t="s">
        <x:v>25</x:v>
      </x:c>
      <x:c r="G588" s="16">
        <x:v>655811</x:v>
      </x:c>
    </x:row>
    <x:row r="589" spans="1:7">
      <x:c r="A589">
        <x:v>679</x:v>
      </x:c>
      <x:c r="B589" s="9">
        <x:v>655</x:v>
      </x:c>
      <x:c r="C589" s="9" t="s">
        <x:v>4</x:v>
      </x:c>
      <x:c r="D589" s="9" t="s">
        <x:v>10</x:v>
      </x:c>
      <x:c r="E589" s="11" t="s">
        <x:v>14</x:v>
      </x:c>
      <x:c r="F589" s="11" t="s">
        <x:v>25</x:v>
      </x:c>
      <x:c r="G589" s="16">
        <x:v>655812</x:v>
      </x:c>
    </x:row>
    <x:row r="590" spans="1:7">
      <x:c r="A590">
        <x:v>680</x:v>
      </x:c>
      <x:c r="B590" s="9">
        <x:v>655</x:v>
      </x:c>
      <x:c r="C590" s="9" t="s">
        <x:v>4</x:v>
      </x:c>
      <x:c r="D590" s="9" t="s">
        <x:v>10</x:v>
      </x:c>
      <x:c r="E590" s="11" t="s">
        <x:v>14</x:v>
      </x:c>
      <x:c r="F590" s="11" t="s">
        <x:v>25</x:v>
      </x:c>
      <x:c r="G590" s="16">
        <x:v>655814</x:v>
      </x:c>
    </x:row>
    <x:row r="591" spans="1:7">
      <x:c r="A591">
        <x:v>681</x:v>
      </x:c>
      <x:c r="B591" s="9">
        <x:v>655</x:v>
      </x:c>
      <x:c r="C591" s="9" t="s">
        <x:v>4</x:v>
      </x:c>
      <x:c r="D591" s="9" t="s">
        <x:v>10</x:v>
      </x:c>
      <x:c r="E591" s="11" t="s">
        <x:v>14</x:v>
      </x:c>
      <x:c r="F591" s="11" t="s">
        <x:v>25</x:v>
      </x:c>
      <x:c r="G591" s="16">
        <x:v>655815</x:v>
      </x:c>
    </x:row>
    <x:row r="592" spans="1:7">
      <x:c r="A592">
        <x:v>682</x:v>
      </x:c>
      <x:c r="B592" s="9">
        <x:v>655</x:v>
      </x:c>
      <x:c r="C592" s="9" t="s">
        <x:v>4</x:v>
      </x:c>
      <x:c r="D592" s="9" t="s">
        <x:v>10</x:v>
      </x:c>
      <x:c r="E592" s="11" t="s">
        <x:v>14</x:v>
      </x:c>
      <x:c r="F592" s="11" t="s">
        <x:v>25</x:v>
      </x:c>
      <x:c r="G592" s="16">
        <x:v>655816</x:v>
      </x:c>
    </x:row>
    <x:row r="593" spans="1:7">
      <x:c r="A593">
        <x:v>683</x:v>
      </x:c>
      <x:c r="B593" s="9">
        <x:v>655</x:v>
      </x:c>
      <x:c r="C593" s="9" t="s">
        <x:v>4</x:v>
      </x:c>
      <x:c r="D593" s="9" t="s">
        <x:v>10</x:v>
      </x:c>
      <x:c r="E593" s="11" t="s">
        <x:v>14</x:v>
      </x:c>
      <x:c r="F593" s="11" t="s">
        <x:v>25</x:v>
      </x:c>
      <x:c r="G593" s="16">
        <x:v>655817</x:v>
      </x:c>
    </x:row>
    <x:row r="594" spans="1:7">
      <x:c r="A594">
        <x:v>684</x:v>
      </x:c>
      <x:c r="B594" s="9">
        <x:v>655</x:v>
      </x:c>
      <x:c r="C594" s="9" t="s">
        <x:v>4</x:v>
      </x:c>
      <x:c r="D594" s="9" t="s">
        <x:v>10</x:v>
      </x:c>
      <x:c r="E594" s="11" t="s">
        <x:v>14</x:v>
      </x:c>
      <x:c r="F594" s="11" t="s">
        <x:v>25</x:v>
      </x:c>
      <x:c r="G594" s="16">
        <x:v>655818</x:v>
      </x:c>
    </x:row>
    <x:row r="595" spans="1:7">
      <x:c r="A595">
        <x:v>685</x:v>
      </x:c>
      <x:c r="B595" s="9">
        <x:v>655</x:v>
      </x:c>
      <x:c r="C595" s="9" t="s">
        <x:v>4</x:v>
      </x:c>
      <x:c r="D595" s="9" t="s">
        <x:v>10</x:v>
      </x:c>
      <x:c r="E595" s="11" t="s">
        <x:v>14</x:v>
      </x:c>
      <x:c r="F595" s="11" t="s">
        <x:v>25</x:v>
      </x:c>
      <x:c r="G595" s="16">
        <x:v>655820</x:v>
      </x:c>
    </x:row>
    <x:row r="596" spans="1:7">
      <x:c r="A596">
        <x:v>686</x:v>
      </x:c>
      <x:c r="B596" s="9">
        <x:v>655</x:v>
      </x:c>
      <x:c r="C596" s="9" t="s">
        <x:v>4</x:v>
      </x:c>
      <x:c r="D596" s="9" t="s">
        <x:v>10</x:v>
      </x:c>
      <x:c r="E596" s="11" t="s">
        <x:v>14</x:v>
      </x:c>
      <x:c r="F596" s="11" t="s">
        <x:v>25</x:v>
      </x:c>
      <x:c r="G596" s="16">
        <x:v>655823</x:v>
      </x:c>
    </x:row>
    <x:row r="597" spans="1:7">
      <x:c r="A597">
        <x:v>687</x:v>
      </x:c>
      <x:c r="B597" s="9">
        <x:v>655</x:v>
      </x:c>
      <x:c r="C597" s="9" t="s">
        <x:v>4</x:v>
      </x:c>
      <x:c r="D597" s="9" t="s">
        <x:v>10</x:v>
      </x:c>
      <x:c r="E597" s="11" t="s">
        <x:v>14</x:v>
      </x:c>
      <x:c r="F597" s="11" t="s">
        <x:v>25</x:v>
      </x:c>
      <x:c r="G597" s="16">
        <x:v>655825</x:v>
      </x:c>
    </x:row>
    <x:row r="598" spans="1:7">
      <x:c r="A598">
        <x:v>688</x:v>
      </x:c>
      <x:c r="B598" s="9">
        <x:v>655</x:v>
      </x:c>
      <x:c r="C598" s="9" t="s">
        <x:v>4</x:v>
      </x:c>
      <x:c r="D598" s="9" t="s">
        <x:v>10</x:v>
      </x:c>
      <x:c r="E598" s="11" t="s">
        <x:v>14</x:v>
      </x:c>
      <x:c r="F598" s="11" t="s">
        <x:v>25</x:v>
      </x:c>
      <x:c r="G598" s="17">
        <x:v>655831</x:v>
      </x:c>
    </x:row>
    <x:row r="599" spans="1:7">
      <x:c r="A599">
        <x:v>689</x:v>
      </x:c>
      <x:c r="B599" s="9">
        <x:v>655</x:v>
      </x:c>
      <x:c r="C599" s="9" t="s">
        <x:v>4</x:v>
      </x:c>
      <x:c r="D599" s="9" t="s">
        <x:v>10</x:v>
      </x:c>
      <x:c r="E599" s="11" t="s">
        <x:v>14</x:v>
      </x:c>
      <x:c r="F599" s="11" t="s">
        <x:v>25</x:v>
      </x:c>
      <x:c r="G599" s="16">
        <x:v>655832</x:v>
      </x:c>
    </x:row>
    <x:row r="600" spans="1:7">
      <x:c r="A600">
        <x:v>690</x:v>
      </x:c>
      <x:c r="B600" s="9">
        <x:v>655</x:v>
      </x:c>
      <x:c r="C600" s="9" t="s">
        <x:v>4</x:v>
      </x:c>
      <x:c r="D600" s="9" t="s">
        <x:v>10</x:v>
      </x:c>
      <x:c r="E600" s="11" t="s">
        <x:v>14</x:v>
      </x:c>
      <x:c r="F600" s="11" t="s">
        <x:v>25</x:v>
      </x:c>
      <x:c r="G600" s="17">
        <x:v>655839</x:v>
      </x:c>
    </x:row>
    <x:row r="601" spans="1:7">
      <x:c r="A601">
        <x:v>691</x:v>
      </x:c>
      <x:c r="B601" s="9">
        <x:v>655</x:v>
      </x:c>
      <x:c r="C601" s="9" t="s">
        <x:v>4</x:v>
      </x:c>
      <x:c r="D601" s="9" t="s">
        <x:v>10</x:v>
      </x:c>
      <x:c r="E601" s="11" t="s">
        <x:v>14</x:v>
      </x:c>
      <x:c r="F601" s="11" t="s">
        <x:v>25</x:v>
      </x:c>
      <x:c r="G601" s="16">
        <x:v>655850</x:v>
      </x:c>
    </x:row>
    <x:row r="602" spans="1:7">
      <x:c r="A602">
        <x:v>692</x:v>
      </x:c>
      <x:c r="B602" s="9">
        <x:v>655</x:v>
      </x:c>
      <x:c r="C602" s="9" t="s">
        <x:v>4</x:v>
      </x:c>
      <x:c r="D602" s="9" t="s">
        <x:v>10</x:v>
      </x:c>
      <x:c r="E602" s="11" t="s">
        <x:v>14</x:v>
      </x:c>
      <x:c r="F602" s="11" t="s">
        <x:v>25</x:v>
      </x:c>
      <x:c r="G602" s="16">
        <x:v>655916</x:v>
      </x:c>
    </x:row>
    <x:row r="603" spans="1:7">
      <x:c r="A603">
        <x:v>693</x:v>
      </x:c>
      <x:c r="B603" s="9">
        <x:v>655</x:v>
      </x:c>
      <x:c r="C603" s="9" t="s">
        <x:v>4</x:v>
      </x:c>
      <x:c r="D603" s="9" t="s">
        <x:v>10</x:v>
      </x:c>
      <x:c r="E603" s="11" t="s">
        <x:v>14</x:v>
      </x:c>
      <x:c r="F603" s="11" t="s">
        <x:v>25</x:v>
      </x:c>
      <x:c r="G603" s="16">
        <x:v>655918</x:v>
      </x:c>
    </x:row>
    <x:row r="604" spans="1:7">
      <x:c r="A604">
        <x:v>694</x:v>
      </x:c>
      <x:c r="B604" s="9">
        <x:v>655</x:v>
      </x:c>
      <x:c r="C604" s="9" t="s">
        <x:v>4</x:v>
      </x:c>
      <x:c r="D604" s="9" t="s">
        <x:v>10</x:v>
      </x:c>
      <x:c r="E604" s="11" t="s">
        <x:v>14</x:v>
      </x:c>
      <x:c r="F604" s="11" t="s">
        <x:v>25</x:v>
      </x:c>
      <x:c r="G604" s="16">
        <x:v>655920</x:v>
      </x:c>
    </x:row>
    <x:row r="605" spans="1:7">
      <x:c r="A605">
        <x:v>695</x:v>
      </x:c>
      <x:c r="B605" s="9">
        <x:v>655</x:v>
      </x:c>
      <x:c r="C605" s="9" t="s">
        <x:v>4</x:v>
      </x:c>
      <x:c r="D605" s="9" t="s">
        <x:v>10</x:v>
      </x:c>
      <x:c r="E605" s="11" t="s">
        <x:v>14</x:v>
      </x:c>
      <x:c r="F605" s="11" t="s">
        <x:v>25</x:v>
      </x:c>
      <x:c r="G605" s="16">
        <x:v>657016</x:v>
      </x:c>
    </x:row>
    <x:row r="606" spans="1:7">
      <x:c r="A606">
        <x:v>696</x:v>
      </x:c>
      <x:c r="B606" s="9">
        <x:v>655</x:v>
      </x:c>
      <x:c r="C606" s="9" t="s">
        <x:v>4</x:v>
      </x:c>
      <x:c r="D606" s="9" t="s">
        <x:v>10</x:v>
      </x:c>
      <x:c r="E606" s="11" t="s">
        <x:v>14</x:v>
      </x:c>
      <x:c r="F606" s="11" t="s">
        <x:v>25</x:v>
      </x:c>
      <x:c r="G606" s="16">
        <x:v>657018</x:v>
      </x:c>
    </x:row>
    <x:row r="607" spans="1:7">
      <x:c r="A607">
        <x:v>697</x:v>
      </x:c>
      <x:c r="B607" s="9">
        <x:v>655</x:v>
      </x:c>
      <x:c r="C607" s="9" t="s">
        <x:v>4</x:v>
      </x:c>
      <x:c r="D607" s="9" t="s">
        <x:v>10</x:v>
      </x:c>
      <x:c r="E607" s="11" t="s">
        <x:v>14</x:v>
      </x:c>
      <x:c r="F607" s="11" t="s">
        <x:v>25</x:v>
      </x:c>
      <x:c r="G607" s="16">
        <x:v>657020</x:v>
      </x:c>
    </x:row>
    <x:row r="608" spans="1:7">
      <x:c r="A608">
        <x:v>698</x:v>
      </x:c>
      <x:c r="B608" s="9">
        <x:v>655</x:v>
      </x:c>
      <x:c r="C608" s="9" t="s">
        <x:v>4</x:v>
      </x:c>
      <x:c r="D608" s="9" t="s">
        <x:v>10</x:v>
      </x:c>
      <x:c r="E608" s="11" t="s">
        <x:v>14</x:v>
      </x:c>
      <x:c r="F608" s="11" t="s">
        <x:v>25</x:v>
      </x:c>
      <x:c r="G608" s="16">
        <x:v>657031</x:v>
      </x:c>
    </x:row>
    <x:row r="609" spans="1:7">
      <x:c r="A609">
        <x:v>699</x:v>
      </x:c>
      <x:c r="B609" s="9">
        <x:v>655</x:v>
      </x:c>
      <x:c r="C609" s="9" t="s">
        <x:v>4</x:v>
      </x:c>
      <x:c r="D609" s="9" t="s">
        <x:v>10</x:v>
      </x:c>
      <x:c r="E609" s="11" t="s">
        <x:v>14</x:v>
      </x:c>
      <x:c r="F609" s="11" t="s">
        <x:v>25</x:v>
      </x:c>
      <x:c r="G609" s="16">
        <x:v>657032</x:v>
      </x:c>
    </x:row>
    <x:row r="610" spans="1:7">
      <x:c r="A610">
        <x:v>700</x:v>
      </x:c>
      <x:c r="B610" s="9">
        <x:v>655</x:v>
      </x:c>
      <x:c r="C610" s="9" t="s">
        <x:v>4</x:v>
      </x:c>
      <x:c r="D610" s="9" t="s">
        <x:v>10</x:v>
      </x:c>
      <x:c r="E610" s="11" t="s">
        <x:v>14</x:v>
      </x:c>
      <x:c r="F610" s="11" t="s">
        <x:v>25</x:v>
      </x:c>
      <x:c r="G610" s="16">
        <x:v>657039</x:v>
      </x:c>
    </x:row>
    <x:row r="611" spans="1:7">
      <x:c r="A611">
        <x:v>701</x:v>
      </x:c>
      <x:c r="B611" s="9">
        <x:v>655</x:v>
      </x:c>
      <x:c r="C611" s="9" t="s">
        <x:v>4</x:v>
      </x:c>
      <x:c r="D611" s="9" t="s">
        <x:v>10</x:v>
      </x:c>
      <x:c r="E611" s="11" t="s">
        <x:v>14</x:v>
      </x:c>
      <x:c r="F611" s="11" t="s">
        <x:v>25</x:v>
      </x:c>
      <x:c r="G611" s="16">
        <x:v>657303</x:v>
      </x:c>
    </x:row>
    <x:row r="612" spans="1:7">
      <x:c r="A612">
        <x:v>702</x:v>
      </x:c>
      <x:c r="B612" s="9">
        <x:v>655</x:v>
      </x:c>
      <x:c r="C612" s="9" t="s">
        <x:v>4</x:v>
      </x:c>
      <x:c r="D612" s="9" t="s">
        <x:v>10</x:v>
      </x:c>
      <x:c r="E612" s="11" t="s">
        <x:v>14</x:v>
      </x:c>
      <x:c r="F612" s="11" t="s">
        <x:v>25</x:v>
      </x:c>
      <x:c r="G612" s="16">
        <x:v>657306</x:v>
      </x:c>
    </x:row>
    <x:row r="613" spans="1:7">
      <x:c r="A613">
        <x:v>703</x:v>
      </x:c>
      <x:c r="B613" s="9">
        <x:v>655</x:v>
      </x:c>
      <x:c r="C613" s="9" t="s">
        <x:v>4</x:v>
      </x:c>
      <x:c r="D613" s="9" t="s">
        <x:v>10</x:v>
      </x:c>
      <x:c r="E613" s="11" t="s">
        <x:v>14</x:v>
      </x:c>
      <x:c r="F613" s="11" t="s">
        <x:v>25</x:v>
      </x:c>
      <x:c r="G613" s="16">
        <x:v>657311</x:v>
      </x:c>
    </x:row>
    <x:row r="614" spans="1:7">
      <x:c r="A614">
        <x:v>704</x:v>
      </x:c>
      <x:c r="B614" s="9">
        <x:v>655</x:v>
      </x:c>
      <x:c r="C614" s="9" t="s">
        <x:v>4</x:v>
      </x:c>
      <x:c r="D614" s="9" t="s">
        <x:v>10</x:v>
      </x:c>
      <x:c r="E614" s="11" t="s">
        <x:v>14</x:v>
      </x:c>
      <x:c r="F614" s="11" t="s">
        <x:v>25</x:v>
      </x:c>
      <x:c r="G614" s="16">
        <x:v>657312</x:v>
      </x:c>
    </x:row>
    <x:row r="615" spans="1:7">
      <x:c r="A615">
        <x:v>705</x:v>
      </x:c>
      <x:c r="B615" s="9">
        <x:v>655</x:v>
      </x:c>
      <x:c r="C615" s="9" t="s">
        <x:v>4</x:v>
      </x:c>
      <x:c r="D615" s="9" t="s">
        <x:v>10</x:v>
      </x:c>
      <x:c r="E615" s="11" t="s">
        <x:v>14</x:v>
      </x:c>
      <x:c r="F615" s="11" t="s">
        <x:v>25</x:v>
      </x:c>
      <x:c r="G615" s="16">
        <x:v>657314</x:v>
      </x:c>
    </x:row>
    <x:row r="616" spans="1:7">
      <x:c r="A616">
        <x:v>706</x:v>
      </x:c>
      <x:c r="B616" s="9">
        <x:v>655</x:v>
      </x:c>
      <x:c r="C616" s="9" t="s">
        <x:v>4</x:v>
      </x:c>
      <x:c r="D616" s="9" t="s">
        <x:v>10</x:v>
      </x:c>
      <x:c r="E616" s="11" t="s">
        <x:v>14</x:v>
      </x:c>
      <x:c r="F616" s="11" t="s">
        <x:v>25</x:v>
      </x:c>
      <x:c r="G616" s="16">
        <x:v>657315</x:v>
      </x:c>
    </x:row>
    <x:row r="617" spans="1:7">
      <x:c r="A617">
        <x:v>707</x:v>
      </x:c>
      <x:c r="B617" s="9">
        <x:v>655</x:v>
      </x:c>
      <x:c r="C617" s="9" t="s">
        <x:v>4</x:v>
      </x:c>
      <x:c r="D617" s="9" t="s">
        <x:v>10</x:v>
      </x:c>
      <x:c r="E617" s="11" t="s">
        <x:v>14</x:v>
      </x:c>
      <x:c r="F617" s="11" t="s">
        <x:v>25</x:v>
      </x:c>
      <x:c r="G617" s="16">
        <x:v>657316</x:v>
      </x:c>
    </x:row>
    <x:row r="618" spans="1:7">
      <x:c r="A618">
        <x:v>708</x:v>
      </x:c>
      <x:c r="B618" s="9">
        <x:v>655</x:v>
      </x:c>
      <x:c r="C618" s="9" t="s">
        <x:v>4</x:v>
      </x:c>
      <x:c r="D618" s="9" t="s">
        <x:v>10</x:v>
      </x:c>
      <x:c r="E618" s="11" t="s">
        <x:v>14</x:v>
      </x:c>
      <x:c r="F618" s="11" t="s">
        <x:v>25</x:v>
      </x:c>
      <x:c r="G618" s="16">
        <x:v>657317</x:v>
      </x:c>
    </x:row>
    <x:row r="619" spans="1:7">
      <x:c r="A619">
        <x:v>709</x:v>
      </x:c>
      <x:c r="B619" s="9">
        <x:v>655</x:v>
      </x:c>
      <x:c r="C619" s="9" t="s">
        <x:v>4</x:v>
      </x:c>
      <x:c r="D619" s="9" t="s">
        <x:v>10</x:v>
      </x:c>
      <x:c r="E619" s="11" t="s">
        <x:v>14</x:v>
      </x:c>
      <x:c r="F619" s="11" t="s">
        <x:v>25</x:v>
      </x:c>
      <x:c r="G619" s="16">
        <x:v>657318</x:v>
      </x:c>
    </x:row>
    <x:row r="620" spans="1:7">
      <x:c r="A620">
        <x:v>710</x:v>
      </x:c>
      <x:c r="B620" s="9">
        <x:v>655</x:v>
      </x:c>
      <x:c r="C620" s="9" t="s">
        <x:v>4</x:v>
      </x:c>
      <x:c r="D620" s="9" t="s">
        <x:v>10</x:v>
      </x:c>
      <x:c r="E620" s="11" t="s">
        <x:v>14</x:v>
      </x:c>
      <x:c r="F620" s="11" t="s">
        <x:v>25</x:v>
      </x:c>
      <x:c r="G620" s="16">
        <x:v>657320</x:v>
      </x:c>
    </x:row>
    <x:row r="621" spans="1:7">
      <x:c r="A621">
        <x:v>711</x:v>
      </x:c>
      <x:c r="B621" s="9">
        <x:v>655</x:v>
      </x:c>
      <x:c r="C621" s="9" t="s">
        <x:v>4</x:v>
      </x:c>
      <x:c r="D621" s="9" t="s">
        <x:v>10</x:v>
      </x:c>
      <x:c r="E621" s="11" t="s">
        <x:v>14</x:v>
      </x:c>
      <x:c r="F621" s="11" t="s">
        <x:v>25</x:v>
      </x:c>
      <x:c r="G621" s="16">
        <x:v>657323</x:v>
      </x:c>
    </x:row>
    <x:row r="622" spans="1:7">
      <x:c r="A622">
        <x:v>712</x:v>
      </x:c>
      <x:c r="B622" s="9">
        <x:v>655</x:v>
      </x:c>
      <x:c r="C622" s="9" t="s">
        <x:v>4</x:v>
      </x:c>
      <x:c r="D622" s="9" t="s">
        <x:v>10</x:v>
      </x:c>
      <x:c r="E622" s="11" t="s">
        <x:v>14</x:v>
      </x:c>
      <x:c r="F622" s="11" t="s">
        <x:v>25</x:v>
      </x:c>
      <x:c r="G622" s="16">
        <x:v>657325</x:v>
      </x:c>
    </x:row>
    <x:row r="623" spans="1:7">
      <x:c r="A623">
        <x:v>713</x:v>
      </x:c>
      <x:c r="B623" s="9">
        <x:v>655</x:v>
      </x:c>
      <x:c r="C623" s="9" t="s">
        <x:v>4</x:v>
      </x:c>
      <x:c r="D623" s="9" t="s">
        <x:v>10</x:v>
      </x:c>
      <x:c r="E623" s="11" t="s">
        <x:v>14</x:v>
      </x:c>
      <x:c r="F623" s="11" t="s">
        <x:v>25</x:v>
      </x:c>
      <x:c r="G623" s="16">
        <x:v>657327</x:v>
      </x:c>
    </x:row>
    <x:row r="624" spans="1:7">
      <x:c r="A624">
        <x:v>714</x:v>
      </x:c>
      <x:c r="B624" s="9">
        <x:v>655</x:v>
      </x:c>
      <x:c r="C624" s="9" t="s">
        <x:v>4</x:v>
      </x:c>
      <x:c r="D624" s="9" t="s">
        <x:v>10</x:v>
      </x:c>
      <x:c r="E624" s="11" t="s">
        <x:v>14</x:v>
      </x:c>
      <x:c r="F624" s="11" t="s">
        <x:v>25</x:v>
      </x:c>
      <x:c r="G624" s="16">
        <x:v>657331</x:v>
      </x:c>
    </x:row>
    <x:row r="625" spans="1:7">
      <x:c r="A625">
        <x:v>715</x:v>
      </x:c>
      <x:c r="B625" s="9">
        <x:v>655</x:v>
      </x:c>
      <x:c r="C625" s="9" t="s">
        <x:v>4</x:v>
      </x:c>
      <x:c r="D625" s="9" t="s">
        <x:v>10</x:v>
      </x:c>
      <x:c r="E625" s="11" t="s">
        <x:v>14</x:v>
      </x:c>
      <x:c r="F625" s="11" t="s">
        <x:v>25</x:v>
      </x:c>
      <x:c r="G625" s="16">
        <x:v>657332</x:v>
      </x:c>
    </x:row>
    <x:row r="626" spans="1:7">
      <x:c r="A626">
        <x:v>716</x:v>
      </x:c>
      <x:c r="B626" s="9">
        <x:v>655</x:v>
      </x:c>
      <x:c r="C626" s="9" t="s">
        <x:v>4</x:v>
      </x:c>
      <x:c r="D626" s="9" t="s">
        <x:v>10</x:v>
      </x:c>
      <x:c r="E626" s="11" t="s">
        <x:v>14</x:v>
      </x:c>
      <x:c r="F626" s="11" t="s">
        <x:v>25</x:v>
      </x:c>
      <x:c r="G626" s="16">
        <x:v>657339</x:v>
      </x:c>
    </x:row>
    <x:row r="627" spans="1:7">
      <x:c r="A627">
        <x:v>717</x:v>
      </x:c>
      <x:c r="B627" s="9">
        <x:v>655</x:v>
      </x:c>
      <x:c r="C627" s="9" t="s">
        <x:v>4</x:v>
      </x:c>
      <x:c r="D627" s="9" t="s">
        <x:v>10</x:v>
      </x:c>
      <x:c r="E627" s="11" t="s">
        <x:v>14</x:v>
      </x:c>
      <x:c r="F627" s="11" t="s">
        <x:v>25</x:v>
      </x:c>
      <x:c r="G627" s="16">
        <x:v>657350</x:v>
      </x:c>
    </x:row>
    <x:row r="628" spans="1:7">
      <x:c r="A628">
        <x:v>718</x:v>
      </x:c>
      <x:c r="B628" s="9">
        <x:v>655</x:v>
      </x:c>
      <x:c r="C628" s="9" t="s">
        <x:v>4</x:v>
      </x:c>
      <x:c r="D628" s="9" t="s">
        <x:v>10</x:v>
      </x:c>
      <x:c r="E628" s="11" t="s">
        <x:v>14</x:v>
      </x:c>
      <x:c r="F628" s="11" t="s">
        <x:v>25</x:v>
      </x:c>
      <x:c r="G628" s="16">
        <x:v>658010</x:v>
      </x:c>
    </x:row>
    <x:row r="629" spans="1:7">
      <x:c r="A629">
        <x:v>719</x:v>
      </x:c>
      <x:c r="B629" s="9">
        <x:v>655</x:v>
      </x:c>
      <x:c r="C629" s="9" t="s">
        <x:v>4</x:v>
      </x:c>
      <x:c r="D629" s="9" t="s">
        <x:v>10</x:v>
      </x:c>
      <x:c r="E629" s="11" t="s">
        <x:v>14</x:v>
      </x:c>
      <x:c r="F629" s="11" t="s">
        <x:v>25</x:v>
      </x:c>
      <x:c r="G629" s="16">
        <x:v>900001</x:v>
      </x:c>
    </x:row>
    <x:row r="630" spans="1:7">
      <x:c r="A630">
        <x:v>720</x:v>
      </x:c>
      <x:c r="B630" s="9">
        <x:v>655</x:v>
      </x:c>
      <x:c r="C630" s="9" t="s">
        <x:v>4</x:v>
      </x:c>
      <x:c r="D630" s="9" t="s">
        <x:v>10</x:v>
      </x:c>
      <x:c r="E630" s="11" t="s">
        <x:v>14</x:v>
      </x:c>
      <x:c r="F630" s="11" t="s">
        <x:v>25</x:v>
      </x:c>
      <x:c r="G630" s="16">
        <x:v>900003</x:v>
      </x:c>
    </x:row>
    <x:row r="631" spans="1:7">
      <x:c r="A631">
        <x:v>721</x:v>
      </x:c>
      <x:c r="B631" s="9">
        <x:v>655</x:v>
      </x:c>
      <x:c r="C631" s="9" t="s">
        <x:v>4</x:v>
      </x:c>
      <x:c r="D631" s="9" t="s">
        <x:v>10</x:v>
      </x:c>
      <x:c r="E631" s="11" t="s">
        <x:v>14</x:v>
      </x:c>
      <x:c r="F631" s="11" t="s">
        <x:v>25</x:v>
      </x:c>
      <x:c r="G631" s="16">
        <x:v>900006</x:v>
      </x:c>
    </x:row>
    <x:row r="632" spans="1:7">
      <x:c r="A632">
        <x:v>722</x:v>
      </x:c>
      <x:c r="B632" s="9">
        <x:v>655</x:v>
      </x:c>
      <x:c r="C632" s="9" t="s">
        <x:v>4</x:v>
      </x:c>
      <x:c r="D632" s="9" t="s">
        <x:v>10</x:v>
      </x:c>
      <x:c r="E632" s="11" t="s">
        <x:v>14</x:v>
      </x:c>
      <x:c r="F632" s="11" t="s">
        <x:v>25</x:v>
      </x:c>
      <x:c r="G632" s="16">
        <x:v>900007</x:v>
      </x:c>
    </x:row>
    <x:row r="633" spans="1:7">
      <x:c r="A633">
        <x:v>723</x:v>
      </x:c>
      <x:c r="B633" s="9">
        <x:v>655</x:v>
      </x:c>
      <x:c r="C633" s="9" t="s">
        <x:v>4</x:v>
      </x:c>
      <x:c r="D633" s="9" t="s">
        <x:v>10</x:v>
      </x:c>
      <x:c r="E633" s="11" t="s">
        <x:v>14</x:v>
      </x:c>
      <x:c r="F633" s="11" t="s">
        <x:v>25</x:v>
      </x:c>
      <x:c r="G633" s="16">
        <x:v>900011</x:v>
      </x:c>
    </x:row>
    <x:row r="634" spans="1:7">
      <x:c r="A634">
        <x:v>724</x:v>
      </x:c>
      <x:c r="B634" s="9">
        <x:v>655</x:v>
      </x:c>
      <x:c r="C634" s="9" t="s">
        <x:v>4</x:v>
      </x:c>
      <x:c r="D634" s="9" t="s">
        <x:v>10</x:v>
      </x:c>
      <x:c r="E634" s="11" t="s">
        <x:v>14</x:v>
      </x:c>
      <x:c r="F634" s="11" t="s">
        <x:v>25</x:v>
      </x:c>
      <x:c r="G634" s="16">
        <x:v>900012</x:v>
      </x:c>
    </x:row>
    <x:row r="635" spans="1:7">
      <x:c r="A635">
        <x:v>725</x:v>
      </x:c>
      <x:c r="B635" s="9">
        <x:v>655</x:v>
      </x:c>
      <x:c r="C635" s="9" t="s">
        <x:v>4</x:v>
      </x:c>
      <x:c r="D635" s="9" t="s">
        <x:v>10</x:v>
      </x:c>
      <x:c r="E635" s="11" t="s">
        <x:v>14</x:v>
      </x:c>
      <x:c r="F635" s="11" t="s">
        <x:v>25</x:v>
      </x:c>
      <x:c r="G635" s="16">
        <x:v>900020</x:v>
      </x:c>
    </x:row>
    <x:row r="636" spans="1:7">
      <x:c r="A636">
        <x:v>726</x:v>
      </x:c>
      <x:c r="B636" s="9">
        <x:v>655</x:v>
      </x:c>
      <x:c r="C636" s="9" t="s">
        <x:v>4</x:v>
      </x:c>
      <x:c r="D636" s="9" t="s">
        <x:v>10</x:v>
      </x:c>
      <x:c r="E636" s="11" t="s">
        <x:v>14</x:v>
      </x:c>
      <x:c r="F636" s="11" t="s">
        <x:v>25</x:v>
      </x:c>
      <x:c r="G636" s="16">
        <x:v>900021</x:v>
      </x:c>
    </x:row>
    <x:row r="637" spans="1:7">
      <x:c r="A637">
        <x:v>727</x:v>
      </x:c>
      <x:c r="B637" s="9">
        <x:v>655</x:v>
      </x:c>
      <x:c r="C637" s="9" t="s">
        <x:v>4</x:v>
      </x:c>
      <x:c r="D637" s="9" t="s">
        <x:v>10</x:v>
      </x:c>
      <x:c r="E637" s="11" t="s">
        <x:v>14</x:v>
      </x:c>
      <x:c r="F637" s="11" t="s">
        <x:v>25</x:v>
      </x:c>
      <x:c r="G637" s="16">
        <x:v>900023</x:v>
      </x:c>
    </x:row>
    <x:row r="638" spans="1:7">
      <x:c r="A638">
        <x:v>728</x:v>
      </x:c>
      <x:c r="B638" s="9">
        <x:v>655</x:v>
      </x:c>
      <x:c r="C638" s="9" t="s">
        <x:v>4</x:v>
      </x:c>
      <x:c r="D638" s="9" t="s">
        <x:v>10</x:v>
      </x:c>
      <x:c r="E638" s="11" t="s">
        <x:v>14</x:v>
      </x:c>
      <x:c r="F638" s="11" t="s">
        <x:v>25</x:v>
      </x:c>
      <x:c r="G638" s="16">
        <x:v>900025</x:v>
      </x:c>
    </x:row>
    <x:row r="639" spans="1:7">
      <x:c r="A639">
        <x:v>729</x:v>
      </x:c>
      <x:c r="B639" s="9">
        <x:v>655</x:v>
      </x:c>
      <x:c r="C639" s="9" t="s">
        <x:v>4</x:v>
      </x:c>
      <x:c r="D639" s="9" t="s">
        <x:v>10</x:v>
      </x:c>
      <x:c r="E639" s="11" t="s">
        <x:v>14</x:v>
      </x:c>
      <x:c r="F639" s="11" t="s">
        <x:v>25</x:v>
      </x:c>
      <x:c r="G639" s="16">
        <x:v>900031</x:v>
      </x:c>
    </x:row>
    <x:row r="640" spans="1:7">
      <x:c r="A640">
        <x:v>730</x:v>
      </x:c>
      <x:c r="B640" s="9">
        <x:v>655</x:v>
      </x:c>
      <x:c r="C640" s="9" t="s">
        <x:v>4</x:v>
      </x:c>
      <x:c r="D640" s="9" t="s">
        <x:v>10</x:v>
      </x:c>
      <x:c r="E640" s="11" t="s">
        <x:v>14</x:v>
      </x:c>
      <x:c r="F640" s="11" t="s">
        <x:v>25</x:v>
      </x:c>
      <x:c r="G640" s="16">
        <x:v>900032</x:v>
      </x:c>
    </x:row>
    <x:row r="641" spans="1:7">
      <x:c r="A641">
        <x:v>731</x:v>
      </x:c>
      <x:c r="B641" s="9">
        <x:v>655</x:v>
      </x:c>
      <x:c r="C641" s="9" t="s">
        <x:v>4</x:v>
      </x:c>
      <x:c r="D641" s="9" t="s">
        <x:v>10</x:v>
      </x:c>
      <x:c r="E641" s="11" t="s">
        <x:v>14</x:v>
      </x:c>
      <x:c r="F641" s="11" t="s">
        <x:v>25</x:v>
      </x:c>
      <x:c r="G641" s="16">
        <x:v>900036</x:v>
      </x:c>
    </x:row>
    <x:row r="642" spans="1:7">
      <x:c r="A642">
        <x:v>732</x:v>
      </x:c>
      <x:c r="B642" s="9">
        <x:v>655</x:v>
      </x:c>
      <x:c r="C642" s="9" t="s">
        <x:v>4</x:v>
      </x:c>
      <x:c r="D642" s="9" t="s">
        <x:v>10</x:v>
      </x:c>
      <x:c r="E642" s="11" t="s">
        <x:v>14</x:v>
      </x:c>
      <x:c r="F642" s="11" t="s">
        <x:v>25</x:v>
      </x:c>
      <x:c r="G642" s="16">
        <x:v>900039</x:v>
      </x:c>
    </x:row>
    <x:row r="643" spans="1:7">
      <x:c r="A643">
        <x:v>733</x:v>
      </x:c>
      <x:c r="B643" s="9">
        <x:v>655</x:v>
      </x:c>
      <x:c r="C643" s="9" t="s">
        <x:v>4</x:v>
      </x:c>
      <x:c r="D643" s="9" t="s">
        <x:v>10</x:v>
      </x:c>
      <x:c r="E643" s="11" t="s">
        <x:v>14</x:v>
      </x:c>
      <x:c r="F643" s="11" t="s">
        <x:v>25</x:v>
      </x:c>
      <x:c r="G643" s="16">
        <x:v>900050</x:v>
      </x:c>
    </x:row>
    <x:row r="644" spans="1:7">
      <x:c r="A644">
        <x:v>734</x:v>
      </x:c>
      <x:c r="B644" s="9">
        <x:v>655</x:v>
      </x:c>
      <x:c r="C644" s="9" t="s">
        <x:v>4</x:v>
      </x:c>
      <x:c r="D644" s="9" t="s">
        <x:v>10</x:v>
      </x:c>
      <x:c r="E644" s="11" t="s">
        <x:v>14</x:v>
      </x:c>
      <x:c r="F644" s="11" t="s">
        <x:v>25</x:v>
      </x:c>
      <x:c r="G644" s="16">
        <x:v>900101</x:v>
      </x:c>
    </x:row>
    <x:row r="645" spans="1:7">
      <x:c r="A645">
        <x:v>735</x:v>
      </x:c>
      <x:c r="B645" s="9">
        <x:v>655</x:v>
      </x:c>
      <x:c r="C645" s="9" t="s">
        <x:v>4</x:v>
      </x:c>
      <x:c r="D645" s="9" t="s">
        <x:v>10</x:v>
      </x:c>
      <x:c r="E645" s="11" t="s">
        <x:v>14</x:v>
      </x:c>
      <x:c r="F645" s="11" t="s">
        <x:v>25</x:v>
      </x:c>
      <x:c r="G645" s="16">
        <x:v>903501</x:v>
      </x:c>
    </x:row>
    <x:row r="646" spans="1:7">
      <x:c r="A646">
        <x:v>736</x:v>
      </x:c>
      <x:c r="B646" s="9">
        <x:v>655</x:v>
      </x:c>
      <x:c r="C646" s="9" t="s">
        <x:v>4</x:v>
      </x:c>
      <x:c r="D646" s="9" t="s">
        <x:v>10</x:v>
      </x:c>
      <x:c r="E646" s="11" t="s">
        <x:v>14</x:v>
      </x:c>
      <x:c r="F646" s="11" t="s">
        <x:v>25</x:v>
      </x:c>
      <x:c r="G646" s="16">
        <x:v>903502</x:v>
      </x:c>
    </x:row>
    <x:row r="647" spans="1:7">
      <x:c r="A647">
        <x:v>737</x:v>
      </x:c>
      <x:c r="B647" s="9">
        <x:v>655</x:v>
      </x:c>
      <x:c r="C647" s="9" t="s">
        <x:v>4</x:v>
      </x:c>
      <x:c r="D647" s="9" t="s">
        <x:v>10</x:v>
      </x:c>
      <x:c r="E647" s="11" t="s">
        <x:v>14</x:v>
      </x:c>
      <x:c r="F647" s="11" t="s">
        <x:v>25</x:v>
      </x:c>
      <x:c r="G647" s="16">
        <x:v>903503</x:v>
      </x:c>
    </x:row>
    <x:row r="648" spans="1:7">
      <x:c r="A648">
        <x:v>738</x:v>
      </x:c>
      <x:c r="B648" s="9">
        <x:v>655</x:v>
      </x:c>
      <x:c r="C648" s="9" t="s">
        <x:v>4</x:v>
      </x:c>
      <x:c r="D648" s="9" t="s">
        <x:v>10</x:v>
      </x:c>
      <x:c r="E648" s="11" t="s">
        <x:v>14</x:v>
      </x:c>
      <x:c r="F648" s="11" t="s">
        <x:v>25</x:v>
      </x:c>
      <x:c r="G648" s="16">
        <x:v>903504</x:v>
      </x:c>
    </x:row>
    <x:row r="649" spans="1:7">
      <x:c r="A649">
        <x:v>739</x:v>
      </x:c>
      <x:c r="B649" s="9">
        <x:v>655</x:v>
      </x:c>
      <x:c r="C649" s="9" t="s">
        <x:v>4</x:v>
      </x:c>
      <x:c r="D649" s="9" t="s">
        <x:v>10</x:v>
      </x:c>
      <x:c r="E649" s="11" t="s">
        <x:v>14</x:v>
      </x:c>
      <x:c r="F649" s="11" t="s">
        <x:v>25</x:v>
      </x:c>
      <x:c r="G649" s="16">
        <x:v>903505</x:v>
      </x:c>
    </x:row>
    <x:row r="650" spans="1:7">
      <x:c r="A650">
        <x:v>740</x:v>
      </x:c>
      <x:c r="B650" s="9">
        <x:v>655</x:v>
      </x:c>
      <x:c r="C650" s="9" t="s">
        <x:v>4</x:v>
      </x:c>
      <x:c r="D650" s="9" t="s">
        <x:v>10</x:v>
      </x:c>
      <x:c r="E650" s="11" t="s">
        <x:v>14</x:v>
      </x:c>
      <x:c r="F650" s="11" t="s">
        <x:v>25</x:v>
      </x:c>
      <x:c r="G650" s="16">
        <x:v>903516</x:v>
      </x:c>
    </x:row>
    <x:row r="651" spans="1:7">
      <x:c r="A651">
        <x:v>741</x:v>
      </x:c>
      <x:c r="B651" s="9">
        <x:v>655</x:v>
      </x:c>
      <x:c r="C651" s="9" t="s">
        <x:v>4</x:v>
      </x:c>
      <x:c r="D651" s="9" t="s">
        <x:v>10</x:v>
      </x:c>
      <x:c r="E651" s="11" t="s">
        <x:v>14</x:v>
      </x:c>
      <x:c r="F651" s="11" t="s">
        <x:v>25</x:v>
      </x:c>
      <x:c r="G651" s="16">
        <x:v>903517</x:v>
      </x:c>
    </x:row>
    <x:row r="652" spans="1:7">
      <x:c r="A652">
        <x:v>742</x:v>
      </x:c>
      <x:c r="B652" s="9">
        <x:v>655</x:v>
      </x:c>
      <x:c r="C652" s="9" t="s">
        <x:v>4</x:v>
      </x:c>
      <x:c r="D652" s="9" t="s">
        <x:v>10</x:v>
      </x:c>
      <x:c r="E652" s="11" t="s">
        <x:v>14</x:v>
      </x:c>
      <x:c r="F652" s="11" t="s">
        <x:v>25</x:v>
      </x:c>
      <x:c r="G652" s="16">
        <x:v>903518</x:v>
      </x:c>
    </x:row>
    <x:row r="653" spans="1:7">
      <x:c r="A653">
        <x:v>743</x:v>
      </x:c>
      <x:c r="B653" s="9">
        <x:v>655</x:v>
      </x:c>
      <x:c r="C653" s="9" t="s">
        <x:v>4</x:v>
      </x:c>
      <x:c r="D653" s="9" t="s">
        <x:v>10</x:v>
      </x:c>
      <x:c r="E653" s="11" t="s">
        <x:v>14</x:v>
      </x:c>
      <x:c r="F653" s="11" t="s">
        <x:v>25</x:v>
      </x:c>
      <x:c r="G653" s="16">
        <x:v>903519</x:v>
      </x:c>
    </x:row>
    <x:row r="654" spans="1:7">
      <x:c r="A654">
        <x:v>744</x:v>
      </x:c>
      <x:c r="B654" s="9">
        <x:v>655</x:v>
      </x:c>
      <x:c r="C654" s="9" t="s">
        <x:v>4</x:v>
      </x:c>
      <x:c r="D654" s="9" t="s">
        <x:v>10</x:v>
      </x:c>
      <x:c r="E654" s="11" t="s">
        <x:v>14</x:v>
      </x:c>
      <x:c r="F654" s="11" t="s">
        <x:v>25</x:v>
      </x:c>
      <x:c r="G654" s="16">
        <x:v>903520</x:v>
      </x:c>
    </x:row>
    <x:row r="655" spans="1:7">
      <x:c r="A655">
        <x:v>745</x:v>
      </x:c>
      <x:c r="B655" s="9">
        <x:v>655</x:v>
      </x:c>
      <x:c r="C655" s="9" t="s">
        <x:v>4</x:v>
      </x:c>
      <x:c r="D655" s="9" t="s">
        <x:v>10</x:v>
      </x:c>
      <x:c r="E655" s="11" t="s">
        <x:v>14</x:v>
      </x:c>
      <x:c r="F655" s="11" t="s">
        <x:v>25</x:v>
      </x:c>
      <x:c r="G655" s="16">
        <x:v>903551</x:v>
      </x:c>
    </x:row>
    <x:row r="656" spans="1:7">
      <x:c r="A656">
        <x:v>746</x:v>
      </x:c>
      <x:c r="B656" s="9">
        <x:v>655</x:v>
      </x:c>
      <x:c r="C656" s="9" t="s">
        <x:v>4</x:v>
      </x:c>
      <x:c r="D656" s="9" t="s">
        <x:v>10</x:v>
      </x:c>
      <x:c r="E656" s="11" t="s">
        <x:v>14</x:v>
      </x:c>
      <x:c r="F656" s="11" t="s">
        <x:v>25</x:v>
      </x:c>
      <x:c r="G656" s="16">
        <x:v>903552</x:v>
      </x:c>
    </x:row>
    <x:row r="657" spans="1:7">
      <x:c r="A657">
        <x:v>747</x:v>
      </x:c>
      <x:c r="B657" s="9">
        <x:v>655</x:v>
      </x:c>
      <x:c r="C657" s="9" t="s">
        <x:v>4</x:v>
      </x:c>
      <x:c r="D657" s="9" t="s">
        <x:v>10</x:v>
      </x:c>
      <x:c r="E657" s="11" t="s">
        <x:v>14</x:v>
      </x:c>
      <x:c r="F657" s="11" t="s">
        <x:v>25</x:v>
      </x:c>
      <x:c r="G657" s="16">
        <x:v>903553</x:v>
      </x:c>
    </x:row>
    <x:row r="658" spans="1:7">
      <x:c r="A658">
        <x:v>748</x:v>
      </x:c>
      <x:c r="B658" s="9">
        <x:v>655</x:v>
      </x:c>
      <x:c r="C658" s="9" t="s">
        <x:v>4</x:v>
      </x:c>
      <x:c r="D658" s="9" t="s">
        <x:v>10</x:v>
      </x:c>
      <x:c r="E658" s="11" t="s">
        <x:v>14</x:v>
      </x:c>
      <x:c r="F658" s="11" t="s">
        <x:v>25</x:v>
      </x:c>
      <x:c r="G658" s="16">
        <x:v>903554</x:v>
      </x:c>
    </x:row>
    <x:row r="659" spans="1:7">
      <x:c r="A659">
        <x:v>749</x:v>
      </x:c>
      <x:c r="B659" s="9">
        <x:v>655</x:v>
      </x:c>
      <x:c r="C659" s="9" t="s">
        <x:v>4</x:v>
      </x:c>
      <x:c r="D659" s="9" t="s">
        <x:v>10</x:v>
      </x:c>
      <x:c r="E659" s="11" t="s">
        <x:v>14</x:v>
      </x:c>
      <x:c r="F659" s="11" t="s">
        <x:v>25</x:v>
      </x:c>
      <x:c r="G659" s="16">
        <x:v>903555</x:v>
      </x:c>
    </x:row>
    <x:row r="660" spans="1:7">
      <x:c r="A660">
        <x:v>750</x:v>
      </x:c>
      <x:c r="B660" s="9">
        <x:v>655</x:v>
      </x:c>
      <x:c r="C660" s="9" t="s">
        <x:v>4</x:v>
      </x:c>
      <x:c r="D660" s="9" t="s">
        <x:v>10</x:v>
      </x:c>
      <x:c r="E660" s="11" t="s">
        <x:v>14</x:v>
      </x:c>
      <x:c r="F660" s="11" t="s">
        <x:v>25</x:v>
      </x:c>
      <x:c r="G660" s="16">
        <x:v>910003</x:v>
      </x:c>
    </x:row>
    <x:row r="661" spans="1:7">
      <x:c r="A661">
        <x:v>751</x:v>
      </x:c>
      <x:c r="B661" s="9">
        <x:v>655</x:v>
      </x:c>
      <x:c r="C661" s="9" t="s">
        <x:v>4</x:v>
      </x:c>
      <x:c r="D661" s="9" t="s">
        <x:v>10</x:v>
      </x:c>
      <x:c r="E661" s="11" t="s">
        <x:v>14</x:v>
      </x:c>
      <x:c r="F661" s="11" t="s">
        <x:v>25</x:v>
      </x:c>
      <x:c r="G661" s="16">
        <x:v>910006</x:v>
      </x:c>
    </x:row>
    <x:row r="662" spans="1:7">
      <x:c r="A662">
        <x:v>752</x:v>
      </x:c>
      <x:c r="B662" s="9">
        <x:v>655</x:v>
      </x:c>
      <x:c r="C662" s="9" t="s">
        <x:v>4</x:v>
      </x:c>
      <x:c r="D662" s="9" t="s">
        <x:v>10</x:v>
      </x:c>
      <x:c r="E662" s="11" t="s">
        <x:v>14</x:v>
      </x:c>
      <x:c r="F662" s="11" t="s">
        <x:v>25</x:v>
      </x:c>
      <x:c r="G662" s="16">
        <x:v>910007</x:v>
      </x:c>
    </x:row>
    <x:row r="663" spans="1:7">
      <x:c r="A663">
        <x:v>753</x:v>
      </x:c>
      <x:c r="B663" s="9">
        <x:v>655</x:v>
      </x:c>
      <x:c r="C663" s="9" t="s">
        <x:v>4</x:v>
      </x:c>
      <x:c r="D663" s="9" t="s">
        <x:v>10</x:v>
      </x:c>
      <x:c r="E663" s="11" t="s">
        <x:v>14</x:v>
      </x:c>
      <x:c r="F663" s="11" t="s">
        <x:v>25</x:v>
      </x:c>
      <x:c r="G663" s="16">
        <x:v>910011</x:v>
      </x:c>
    </x:row>
    <x:row r="664" spans="1:7">
      <x:c r="A664">
        <x:v>754</x:v>
      </x:c>
      <x:c r="B664" s="9">
        <x:v>655</x:v>
      </x:c>
      <x:c r="C664" s="9" t="s">
        <x:v>4</x:v>
      </x:c>
      <x:c r="D664" s="9" t="s">
        <x:v>10</x:v>
      </x:c>
      <x:c r="E664" s="11" t="s">
        <x:v>14</x:v>
      </x:c>
      <x:c r="F664" s="11" t="s">
        <x:v>25</x:v>
      </x:c>
      <x:c r="G664" s="16">
        <x:v>910012</x:v>
      </x:c>
    </x:row>
    <x:row r="665" spans="1:7">
      <x:c r="A665">
        <x:v>755</x:v>
      </x:c>
      <x:c r="B665" s="9">
        <x:v>655</x:v>
      </x:c>
      <x:c r="C665" s="9" t="s">
        <x:v>4</x:v>
      </x:c>
      <x:c r="D665" s="9" t="s">
        <x:v>10</x:v>
      </x:c>
      <x:c r="E665" s="11" t="s">
        <x:v>14</x:v>
      </x:c>
      <x:c r="F665" s="11" t="s">
        <x:v>25</x:v>
      </x:c>
      <x:c r="G665" s="16">
        <x:v>910020</x:v>
      </x:c>
    </x:row>
    <x:row r="666" spans="1:7">
      <x:c r="A666">
        <x:v>756</x:v>
      </x:c>
      <x:c r="B666" s="9">
        <x:v>655</x:v>
      </x:c>
      <x:c r="C666" s="9" t="s">
        <x:v>4</x:v>
      </x:c>
      <x:c r="D666" s="9" t="s">
        <x:v>10</x:v>
      </x:c>
      <x:c r="E666" s="11" t="s">
        <x:v>14</x:v>
      </x:c>
      <x:c r="F666" s="11" t="s">
        <x:v>25</x:v>
      </x:c>
      <x:c r="G666" s="16">
        <x:v>910021</x:v>
      </x:c>
    </x:row>
    <x:row r="667" spans="1:7">
      <x:c r="A667">
        <x:v>757</x:v>
      </x:c>
      <x:c r="B667" s="9">
        <x:v>655</x:v>
      </x:c>
      <x:c r="C667" s="9" t="s">
        <x:v>4</x:v>
      </x:c>
      <x:c r="D667" s="9" t="s">
        <x:v>10</x:v>
      </x:c>
      <x:c r="E667" s="11" t="s">
        <x:v>14</x:v>
      </x:c>
      <x:c r="F667" s="11" t="s">
        <x:v>25</x:v>
      </x:c>
      <x:c r="G667" s="16">
        <x:v>910023</x:v>
      </x:c>
    </x:row>
    <x:row r="668" spans="1:7">
      <x:c r="A668">
        <x:v>758</x:v>
      </x:c>
      <x:c r="B668" s="9">
        <x:v>655</x:v>
      </x:c>
      <x:c r="C668" s="9" t="s">
        <x:v>4</x:v>
      </x:c>
      <x:c r="D668" s="9" t="s">
        <x:v>10</x:v>
      </x:c>
      <x:c r="E668" s="11" t="s">
        <x:v>14</x:v>
      </x:c>
      <x:c r="F668" s="11" t="s">
        <x:v>25</x:v>
      </x:c>
      <x:c r="G668" s="16">
        <x:v>910025</x:v>
      </x:c>
    </x:row>
    <x:row r="669" spans="1:7">
      <x:c r="A669">
        <x:v>759</x:v>
      </x:c>
      <x:c r="B669" s="9">
        <x:v>655</x:v>
      </x:c>
      <x:c r="C669" s="9" t="s">
        <x:v>4</x:v>
      </x:c>
      <x:c r="D669" s="9" t="s">
        <x:v>10</x:v>
      </x:c>
      <x:c r="E669" s="11" t="s">
        <x:v>14</x:v>
      </x:c>
      <x:c r="F669" s="11" t="s">
        <x:v>25</x:v>
      </x:c>
      <x:c r="G669" s="16">
        <x:v>910027</x:v>
      </x:c>
    </x:row>
    <x:row r="670" spans="1:7">
      <x:c r="A670">
        <x:v>760</x:v>
      </x:c>
      <x:c r="B670" s="9">
        <x:v>655</x:v>
      </x:c>
      <x:c r="C670" s="9" t="s">
        <x:v>4</x:v>
      </x:c>
      <x:c r="D670" s="9" t="s">
        <x:v>10</x:v>
      </x:c>
      <x:c r="E670" s="11" t="s">
        <x:v>14</x:v>
      </x:c>
      <x:c r="F670" s="11" t="s">
        <x:v>25</x:v>
      </x:c>
      <x:c r="G670" s="16">
        <x:v>910031</x:v>
      </x:c>
    </x:row>
    <x:row r="671" spans="1:7">
      <x:c r="A671">
        <x:v>761</x:v>
      </x:c>
      <x:c r="B671" s="9">
        <x:v>655</x:v>
      </x:c>
      <x:c r="C671" s="9" t="s">
        <x:v>4</x:v>
      </x:c>
      <x:c r="D671" s="9" t="s">
        <x:v>10</x:v>
      </x:c>
      <x:c r="E671" s="11" t="s">
        <x:v>14</x:v>
      </x:c>
      <x:c r="F671" s="11" t="s">
        <x:v>25</x:v>
      </x:c>
      <x:c r="G671" s="16">
        <x:v>910032</x:v>
      </x:c>
    </x:row>
    <x:row r="672" spans="1:7">
      <x:c r="A672">
        <x:v>762</x:v>
      </x:c>
      <x:c r="B672" s="9">
        <x:v>655</x:v>
      </x:c>
      <x:c r="C672" s="9" t="s">
        <x:v>4</x:v>
      </x:c>
      <x:c r="D672" s="9" t="s">
        <x:v>10</x:v>
      </x:c>
      <x:c r="E672" s="11" t="s">
        <x:v>14</x:v>
      </x:c>
      <x:c r="F672" s="11" t="s">
        <x:v>25</x:v>
      </x:c>
      <x:c r="G672" s="16">
        <x:v>910034</x:v>
      </x:c>
    </x:row>
    <x:row r="673" spans="1:7">
      <x:c r="A673">
        <x:v>763</x:v>
      </x:c>
      <x:c r="B673" s="9">
        <x:v>655</x:v>
      </x:c>
      <x:c r="C673" s="9" t="s">
        <x:v>4</x:v>
      </x:c>
      <x:c r="D673" s="9" t="s">
        <x:v>10</x:v>
      </x:c>
      <x:c r="E673" s="11" t="s">
        <x:v>14</x:v>
      </x:c>
      <x:c r="F673" s="11" t="s">
        <x:v>25</x:v>
      </x:c>
      <x:c r="G673" s="16">
        <x:v>910035</x:v>
      </x:c>
    </x:row>
    <x:row r="674" spans="1:7">
      <x:c r="A674">
        <x:v>764</x:v>
      </x:c>
      <x:c r="B674" s="9">
        <x:v>655</x:v>
      </x:c>
      <x:c r="C674" s="9" t="s">
        <x:v>4</x:v>
      </x:c>
      <x:c r="D674" s="9" t="s">
        <x:v>10</x:v>
      </x:c>
      <x:c r="E674" s="11" t="s">
        <x:v>14</x:v>
      </x:c>
      <x:c r="F674" s="11" t="s">
        <x:v>25</x:v>
      </x:c>
      <x:c r="G674" s="16">
        <x:v>910036</x:v>
      </x:c>
    </x:row>
    <x:row r="675" spans="1:7">
      <x:c r="A675">
        <x:v>765</x:v>
      </x:c>
      <x:c r="B675" s="9">
        <x:v>655</x:v>
      </x:c>
      <x:c r="C675" s="9" t="s">
        <x:v>4</x:v>
      </x:c>
      <x:c r="D675" s="9" t="s">
        <x:v>10</x:v>
      </x:c>
      <x:c r="E675" s="11" t="s">
        <x:v>14</x:v>
      </x:c>
      <x:c r="F675" s="11" t="s">
        <x:v>25</x:v>
      </x:c>
      <x:c r="G675" s="16">
        <x:v>910039</x:v>
      </x:c>
    </x:row>
    <x:row r="676" spans="1:7">
      <x:c r="A676">
        <x:v>766</x:v>
      </x:c>
      <x:c r="B676" s="9">
        <x:v>655</x:v>
      </x:c>
      <x:c r="C676" s="9" t="s">
        <x:v>4</x:v>
      </x:c>
      <x:c r="D676" s="9" t="s">
        <x:v>10</x:v>
      </x:c>
      <x:c r="E676" s="11" t="s">
        <x:v>14</x:v>
      </x:c>
      <x:c r="F676" s="11" t="s">
        <x:v>25</x:v>
      </x:c>
      <x:c r="G676" s="16">
        <x:v>910050</x:v>
      </x:c>
    </x:row>
    <x:row r="677" spans="1:7">
      <x:c r="A677">
        <x:v>767</x:v>
      </x:c>
      <x:c r="B677" s="9">
        <x:v>655</x:v>
      </x:c>
      <x:c r="C677" s="9" t="s">
        <x:v>4</x:v>
      </x:c>
      <x:c r="D677" s="9" t="s">
        <x:v>10</x:v>
      </x:c>
      <x:c r="E677" s="11" t="s">
        <x:v>14</x:v>
      </x:c>
      <x:c r="F677" s="11" t="s">
        <x:v>25</x:v>
      </x:c>
      <x:c r="G677" s="16">
        <x:v>910120</x:v>
      </x:c>
    </x:row>
    <x:row r="678" spans="1:7">
      <x:c r="A678">
        <x:v>768</x:v>
      </x:c>
      <x:c r="B678" s="9">
        <x:v>655</x:v>
      </x:c>
      <x:c r="C678" s="9" t="s">
        <x:v>4</x:v>
      </x:c>
      <x:c r="D678" s="9" t="s">
        <x:v>10</x:v>
      </x:c>
      <x:c r="E678" s="11" t="s">
        <x:v>14</x:v>
      </x:c>
      <x:c r="F678" s="11" t="s">
        <x:v>25</x:v>
      </x:c>
      <x:c r="G678" s="16">
        <x:v>910150</x:v>
      </x:c>
    </x:row>
    <x:row r="679" spans="1:7">
      <x:c r="A679">
        <x:v>769</x:v>
      </x:c>
      <x:c r="B679" s="9">
        <x:v>655</x:v>
      </x:c>
      <x:c r="C679" s="9" t="s">
        <x:v>4</x:v>
      </x:c>
      <x:c r="D679" s="9" t="s">
        <x:v>10</x:v>
      </x:c>
      <x:c r="E679" s="11" t="s">
        <x:v>14</x:v>
      </x:c>
      <x:c r="F679" s="11" t="s">
        <x:v>25</x:v>
      </x:c>
      <x:c r="G679" s="16">
        <x:v>910550</x:v>
      </x:c>
    </x:row>
    <x:row r="680" spans="1:7">
      <x:c r="A680">
        <x:v>770</x:v>
      </x:c>
      <x:c r="B680" s="9">
        <x:v>655</x:v>
      </x:c>
      <x:c r="C680" s="9" t="s">
        <x:v>4</x:v>
      </x:c>
      <x:c r="D680" s="9" t="s">
        <x:v>10</x:v>
      </x:c>
      <x:c r="E680" s="11" t="s">
        <x:v>14</x:v>
      </x:c>
      <x:c r="F680" s="11" t="s">
        <x:v>25</x:v>
      </x:c>
      <x:c r="G680" s="16">
        <x:v>920002</x:v>
      </x:c>
    </x:row>
    <x:row r="681" spans="1:7">
      <x:c r="A681">
        <x:v>771</x:v>
      </x:c>
      <x:c r="B681" s="9">
        <x:v>655</x:v>
      </x:c>
      <x:c r="C681" s="9" t="s">
        <x:v>4</x:v>
      </x:c>
      <x:c r="D681" s="9" t="s">
        <x:v>10</x:v>
      </x:c>
      <x:c r="E681" s="11" t="s">
        <x:v>14</x:v>
      </x:c>
      <x:c r="F681" s="11" t="s">
        <x:v>25</x:v>
      </x:c>
      <x:c r="G681" s="16">
        <x:v>920003</x:v>
      </x:c>
    </x:row>
    <x:row r="682" spans="1:7">
      <x:c r="A682">
        <x:v>772</x:v>
      </x:c>
      <x:c r="B682" s="9">
        <x:v>655</x:v>
      </x:c>
      <x:c r="C682" s="9" t="s">
        <x:v>4</x:v>
      </x:c>
      <x:c r="D682" s="9" t="s">
        <x:v>10</x:v>
      </x:c>
      <x:c r="E682" s="11" t="s">
        <x:v>14</x:v>
      </x:c>
      <x:c r="F682" s="11" t="s">
        <x:v>25</x:v>
      </x:c>
      <x:c r="G682" s="16">
        <x:v>920006</x:v>
      </x:c>
    </x:row>
    <x:row r="683" spans="1:7">
      <x:c r="A683">
        <x:v>773</x:v>
      </x:c>
      <x:c r="B683" s="9">
        <x:v>655</x:v>
      </x:c>
      <x:c r="C683" s="9" t="s">
        <x:v>4</x:v>
      </x:c>
      <x:c r="D683" s="9" t="s">
        <x:v>10</x:v>
      </x:c>
      <x:c r="E683" s="11" t="s">
        <x:v>14</x:v>
      </x:c>
      <x:c r="F683" s="11" t="s">
        <x:v>25</x:v>
      </x:c>
      <x:c r="G683" s="16">
        <x:v>920007</x:v>
      </x:c>
    </x:row>
    <x:row r="684" spans="1:7">
      <x:c r="A684">
        <x:v>774</x:v>
      </x:c>
      <x:c r="B684" s="9">
        <x:v>655</x:v>
      </x:c>
      <x:c r="C684" s="9" t="s">
        <x:v>4</x:v>
      </x:c>
      <x:c r="D684" s="9" t="s">
        <x:v>10</x:v>
      </x:c>
      <x:c r="E684" s="11" t="s">
        <x:v>14</x:v>
      </x:c>
      <x:c r="F684" s="11" t="s">
        <x:v>25</x:v>
      </x:c>
      <x:c r="G684" s="16">
        <x:v>920009</x:v>
      </x:c>
    </x:row>
    <x:row r="685" spans="1:7">
      <x:c r="A685">
        <x:v>775</x:v>
      </x:c>
      <x:c r="B685" s="9">
        <x:v>655</x:v>
      </x:c>
      <x:c r="C685" s="9" t="s">
        <x:v>4</x:v>
      </x:c>
      <x:c r="D685" s="9" t="s">
        <x:v>10</x:v>
      </x:c>
      <x:c r="E685" s="11" t="s">
        <x:v>14</x:v>
      </x:c>
      <x:c r="F685" s="11" t="s">
        <x:v>25</x:v>
      </x:c>
      <x:c r="G685" s="16">
        <x:v>920011</x:v>
      </x:c>
    </x:row>
    <x:row r="686" spans="1:7">
      <x:c r="A686">
        <x:v>776</x:v>
      </x:c>
      <x:c r="B686" s="9">
        <x:v>655</x:v>
      </x:c>
      <x:c r="C686" s="9" t="s">
        <x:v>4</x:v>
      </x:c>
      <x:c r="D686" s="9" t="s">
        <x:v>10</x:v>
      </x:c>
      <x:c r="E686" s="11" t="s">
        <x:v>14</x:v>
      </x:c>
      <x:c r="F686" s="11" t="s">
        <x:v>25</x:v>
      </x:c>
      <x:c r="G686" s="16">
        <x:v>920012</x:v>
      </x:c>
    </x:row>
    <x:row r="687" spans="1:7">
      <x:c r="A687">
        <x:v>777</x:v>
      </x:c>
      <x:c r="B687" s="9">
        <x:v>655</x:v>
      </x:c>
      <x:c r="C687" s="9" t="s">
        <x:v>4</x:v>
      </x:c>
      <x:c r="D687" s="9" t="s">
        <x:v>10</x:v>
      </x:c>
      <x:c r="E687" s="11" t="s">
        <x:v>14</x:v>
      </x:c>
      <x:c r="F687" s="11" t="s">
        <x:v>25</x:v>
      </x:c>
      <x:c r="G687" s="16">
        <x:v>920013</x:v>
      </x:c>
    </x:row>
    <x:row r="688" spans="1:7">
      <x:c r="A688">
        <x:v>778</x:v>
      </x:c>
      <x:c r="B688" s="9">
        <x:v>655</x:v>
      </x:c>
      <x:c r="C688" s="9" t="s">
        <x:v>4</x:v>
      </x:c>
      <x:c r="D688" s="9" t="s">
        <x:v>10</x:v>
      </x:c>
      <x:c r="E688" s="11" t="s">
        <x:v>14</x:v>
      </x:c>
      <x:c r="F688" s="11" t="s">
        <x:v>25</x:v>
      </x:c>
      <x:c r="G688" s="16">
        <x:v>920014</x:v>
      </x:c>
    </x:row>
    <x:row r="689" spans="1:7">
      <x:c r="A689">
        <x:v>779</x:v>
      </x:c>
      <x:c r="B689" s="9">
        <x:v>655</x:v>
      </x:c>
      <x:c r="C689" s="9" t="s">
        <x:v>4</x:v>
      </x:c>
      <x:c r="D689" s="9" t="s">
        <x:v>10</x:v>
      </x:c>
      <x:c r="E689" s="11" t="s">
        <x:v>14</x:v>
      </x:c>
      <x:c r="F689" s="11" t="s">
        <x:v>25</x:v>
      </x:c>
      <x:c r="G689" s="16">
        <x:v>920020</x:v>
      </x:c>
    </x:row>
    <x:row r="690" spans="1:7">
      <x:c r="A690">
        <x:v>780</x:v>
      </x:c>
      <x:c r="B690" s="9">
        <x:v>655</x:v>
      </x:c>
      <x:c r="C690" s="9" t="s">
        <x:v>4</x:v>
      </x:c>
      <x:c r="D690" s="9" t="s">
        <x:v>10</x:v>
      </x:c>
      <x:c r="E690" s="11" t="s">
        <x:v>14</x:v>
      </x:c>
      <x:c r="F690" s="11" t="s">
        <x:v>25</x:v>
      </x:c>
      <x:c r="G690" s="16">
        <x:v>920021</x:v>
      </x:c>
    </x:row>
    <x:row r="691" spans="1:7">
      <x:c r="A691">
        <x:v>781</x:v>
      </x:c>
      <x:c r="B691" s="9">
        <x:v>655</x:v>
      </x:c>
      <x:c r="C691" s="9" t="s">
        <x:v>4</x:v>
      </x:c>
      <x:c r="D691" s="9" t="s">
        <x:v>10</x:v>
      </x:c>
      <x:c r="E691" s="11" t="s">
        <x:v>14</x:v>
      </x:c>
      <x:c r="F691" s="11" t="s">
        <x:v>25</x:v>
      </x:c>
      <x:c r="G691" s="16">
        <x:v>920023</x:v>
      </x:c>
    </x:row>
    <x:row r="692" spans="1:7">
      <x:c r="A692">
        <x:v>782</x:v>
      </x:c>
      <x:c r="B692" s="9">
        <x:v>655</x:v>
      </x:c>
      <x:c r="C692" s="9" t="s">
        <x:v>4</x:v>
      </x:c>
      <x:c r="D692" s="9" t="s">
        <x:v>10</x:v>
      </x:c>
      <x:c r="E692" s="11" t="s">
        <x:v>14</x:v>
      </x:c>
      <x:c r="F692" s="11" t="s">
        <x:v>25</x:v>
      </x:c>
      <x:c r="G692" s="16">
        <x:v>920025</x:v>
      </x:c>
    </x:row>
    <x:row r="693" spans="1:7">
      <x:c r="A693">
        <x:v>783</x:v>
      </x:c>
      <x:c r="B693" s="9">
        <x:v>655</x:v>
      </x:c>
      <x:c r="C693" s="9" t="s">
        <x:v>4</x:v>
      </x:c>
      <x:c r="D693" s="9" t="s">
        <x:v>10</x:v>
      </x:c>
      <x:c r="E693" s="11" t="s">
        <x:v>14</x:v>
      </x:c>
      <x:c r="F693" s="11" t="s">
        <x:v>25</x:v>
      </x:c>
      <x:c r="G693" s="16">
        <x:v>920027</x:v>
      </x:c>
    </x:row>
    <x:row r="694" spans="1:7">
      <x:c r="A694">
        <x:v>784</x:v>
      </x:c>
      <x:c r="B694" s="9">
        <x:v>655</x:v>
      </x:c>
      <x:c r="C694" s="9" t="s">
        <x:v>4</x:v>
      </x:c>
      <x:c r="D694" s="9" t="s">
        <x:v>10</x:v>
      </x:c>
      <x:c r="E694" s="11" t="s">
        <x:v>14</x:v>
      </x:c>
      <x:c r="F694" s="11" t="s">
        <x:v>25</x:v>
      </x:c>
      <x:c r="G694" s="16">
        <x:v>920030</x:v>
      </x:c>
    </x:row>
    <x:row r="695" spans="1:7">
      <x:c r="A695">
        <x:v>785</x:v>
      </x:c>
      <x:c r="B695" s="9">
        <x:v>655</x:v>
      </x:c>
      <x:c r="C695" s="9" t="s">
        <x:v>4</x:v>
      </x:c>
      <x:c r="D695" s="9" t="s">
        <x:v>10</x:v>
      </x:c>
      <x:c r="E695" s="11" t="s">
        <x:v>14</x:v>
      </x:c>
      <x:c r="F695" s="11" t="s">
        <x:v>25</x:v>
      </x:c>
      <x:c r="G695" s="16">
        <x:v>920031</x:v>
      </x:c>
    </x:row>
    <x:row r="696" spans="1:7">
      <x:c r="A696">
        <x:v>786</x:v>
      </x:c>
      <x:c r="B696" s="9">
        <x:v>655</x:v>
      </x:c>
      <x:c r="C696" s="9" t="s">
        <x:v>4</x:v>
      </x:c>
      <x:c r="D696" s="9" t="s">
        <x:v>10</x:v>
      </x:c>
      <x:c r="E696" s="11" t="s">
        <x:v>14</x:v>
      </x:c>
      <x:c r="F696" s="11" t="s">
        <x:v>25</x:v>
      </x:c>
      <x:c r="G696" s="16">
        <x:v>920032</x:v>
      </x:c>
    </x:row>
    <x:row r="697" spans="1:7">
      <x:c r="A697">
        <x:v>787</x:v>
      </x:c>
      <x:c r="B697" s="9">
        <x:v>655</x:v>
      </x:c>
      <x:c r="C697" s="9" t="s">
        <x:v>4</x:v>
      </x:c>
      <x:c r="D697" s="9" t="s">
        <x:v>10</x:v>
      </x:c>
      <x:c r="E697" s="11" t="s">
        <x:v>14</x:v>
      </x:c>
      <x:c r="F697" s="11" t="s">
        <x:v>25</x:v>
      </x:c>
      <x:c r="G697" s="16">
        <x:v>920034</x:v>
      </x:c>
    </x:row>
    <x:row r="698" spans="1:7">
      <x:c r="A698">
        <x:v>788</x:v>
      </x:c>
      <x:c r="B698" s="9">
        <x:v>655</x:v>
      </x:c>
      <x:c r="C698" s="9" t="s">
        <x:v>4</x:v>
      </x:c>
      <x:c r="D698" s="9" t="s">
        <x:v>10</x:v>
      </x:c>
      <x:c r="E698" s="11" t="s">
        <x:v>14</x:v>
      </x:c>
      <x:c r="F698" s="11" t="s">
        <x:v>25</x:v>
      </x:c>
      <x:c r="G698" s="16">
        <x:v>920035</x:v>
      </x:c>
    </x:row>
    <x:row r="699" spans="1:7">
      <x:c r="A699">
        <x:v>789</x:v>
      </x:c>
      <x:c r="B699" s="9">
        <x:v>655</x:v>
      </x:c>
      <x:c r="C699" s="9" t="s">
        <x:v>4</x:v>
      </x:c>
      <x:c r="D699" s="9" t="s">
        <x:v>10</x:v>
      </x:c>
      <x:c r="E699" s="11" t="s">
        <x:v>14</x:v>
      </x:c>
      <x:c r="F699" s="11" t="s">
        <x:v>25</x:v>
      </x:c>
      <x:c r="G699" s="16">
        <x:v>920036</x:v>
      </x:c>
    </x:row>
    <x:row r="700" spans="1:7">
      <x:c r="A700">
        <x:v>790</x:v>
      </x:c>
      <x:c r="B700" s="9">
        <x:v>655</x:v>
      </x:c>
      <x:c r="C700" s="9" t="s">
        <x:v>4</x:v>
      </x:c>
      <x:c r="D700" s="9" t="s">
        <x:v>10</x:v>
      </x:c>
      <x:c r="E700" s="11" t="s">
        <x:v>14</x:v>
      </x:c>
      <x:c r="F700" s="11" t="s">
        <x:v>25</x:v>
      </x:c>
      <x:c r="G700" s="16">
        <x:v>920039</x:v>
      </x:c>
    </x:row>
    <x:row r="701" spans="1:7">
      <x:c r="A701">
        <x:v>791</x:v>
      </x:c>
      <x:c r="B701" s="9">
        <x:v>655</x:v>
      </x:c>
      <x:c r="C701" s="9" t="s">
        <x:v>4</x:v>
      </x:c>
      <x:c r="D701" s="9" t="s">
        <x:v>10</x:v>
      </x:c>
      <x:c r="E701" s="11" t="s">
        <x:v>14</x:v>
      </x:c>
      <x:c r="F701" s="11" t="s">
        <x:v>25</x:v>
      </x:c>
      <x:c r="G701" s="16">
        <x:v>920043</x:v>
      </x:c>
    </x:row>
    <x:row r="702" spans="1:7">
      <x:c r="A702">
        <x:v>792</x:v>
      </x:c>
      <x:c r="B702" s="9">
        <x:v>655</x:v>
      </x:c>
      <x:c r="C702" s="9" t="s">
        <x:v>4</x:v>
      </x:c>
      <x:c r="D702" s="9" t="s">
        <x:v>10</x:v>
      </x:c>
      <x:c r="E702" s="11" t="s">
        <x:v>14</x:v>
      </x:c>
      <x:c r="F702" s="11" t="s">
        <x:v>25</x:v>
      </x:c>
      <x:c r="G702" s="16">
        <x:v>920045</x:v>
      </x:c>
    </x:row>
    <x:row r="703" spans="1:7">
      <x:c r="A703">
        <x:v>793</x:v>
      </x:c>
      <x:c r="B703" s="9">
        <x:v>655</x:v>
      </x:c>
      <x:c r="C703" s="9" t="s">
        <x:v>4</x:v>
      </x:c>
      <x:c r="D703" s="9" t="s">
        <x:v>10</x:v>
      </x:c>
      <x:c r="E703" s="11" t="s">
        <x:v>14</x:v>
      </x:c>
      <x:c r="F703" s="11" t="s">
        <x:v>25</x:v>
      </x:c>
      <x:c r="G703" s="16">
        <x:v>920048</x:v>
      </x:c>
    </x:row>
    <x:row r="704" spans="1:7">
      <x:c r="A704">
        <x:v>794</x:v>
      </x:c>
      <x:c r="B704" s="9">
        <x:v>655</x:v>
      </x:c>
      <x:c r="C704" s="9" t="s">
        <x:v>4</x:v>
      </x:c>
      <x:c r="D704" s="9" t="s">
        <x:v>10</x:v>
      </x:c>
      <x:c r="E704" s="11" t="s">
        <x:v>14</x:v>
      </x:c>
      <x:c r="F704" s="11" t="s">
        <x:v>25</x:v>
      </x:c>
      <x:c r="G704" s="16">
        <x:v>920050</x:v>
      </x:c>
    </x:row>
    <x:row r="705" spans="1:7">
      <x:c r="A705">
        <x:v>795</x:v>
      </x:c>
      <x:c r="B705" s="9">
        <x:v>655</x:v>
      </x:c>
      <x:c r="C705" s="9" t="s">
        <x:v>4</x:v>
      </x:c>
      <x:c r="D705" s="9" t="s">
        <x:v>10</x:v>
      </x:c>
      <x:c r="E705" s="11" t="s">
        <x:v>14</x:v>
      </x:c>
      <x:c r="F705" s="11" t="s">
        <x:v>25</x:v>
      </x:c>
      <x:c r="G705" s="16">
        <x:v>920051</x:v>
      </x:c>
    </x:row>
    <x:row r="706" spans="1:7">
      <x:c r="A706">
        <x:v>796</x:v>
      </x:c>
      <x:c r="B706" s="9">
        <x:v>655</x:v>
      </x:c>
      <x:c r="C706" s="9" t="s">
        <x:v>4</x:v>
      </x:c>
      <x:c r="D706" s="9" t="s">
        <x:v>10</x:v>
      </x:c>
      <x:c r="E706" s="11" t="s">
        <x:v>14</x:v>
      </x:c>
      <x:c r="F706" s="11" t="s">
        <x:v>25</x:v>
      </x:c>
      <x:c r="G706" s="16">
        <x:v>920054</x:v>
      </x:c>
    </x:row>
    <x:row r="707" spans="1:7">
      <x:c r="A707">
        <x:v>797</x:v>
      </x:c>
      <x:c r="B707" s="9">
        <x:v>655</x:v>
      </x:c>
      <x:c r="C707" s="9" t="s">
        <x:v>4</x:v>
      </x:c>
      <x:c r="D707" s="9" t="s">
        <x:v>10</x:v>
      </x:c>
      <x:c r="E707" s="11" t="s">
        <x:v>14</x:v>
      </x:c>
      <x:c r="F707" s="11" t="s">
        <x:v>25</x:v>
      </x:c>
      <x:c r="G707" s="16">
        <x:v>920055</x:v>
      </x:c>
    </x:row>
    <x:row r="708" spans="1:7">
      <x:c r="A708">
        <x:v>798</x:v>
      </x:c>
      <x:c r="B708" s="9">
        <x:v>655</x:v>
      </x:c>
      <x:c r="C708" s="9" t="s">
        <x:v>4</x:v>
      </x:c>
      <x:c r="D708" s="9" t="s">
        <x:v>10</x:v>
      </x:c>
      <x:c r="E708" s="11" t="s">
        <x:v>14</x:v>
      </x:c>
      <x:c r="F708" s="11" t="s">
        <x:v>25</x:v>
      </x:c>
      <x:c r="G708" s="16">
        <x:v>920056</x:v>
      </x:c>
    </x:row>
    <x:row r="709" spans="1:7">
      <x:c r="A709">
        <x:v>799</x:v>
      </x:c>
      <x:c r="B709" s="9">
        <x:v>655</x:v>
      </x:c>
      <x:c r="C709" s="9" t="s">
        <x:v>4</x:v>
      </x:c>
      <x:c r="D709" s="9" t="s">
        <x:v>10</x:v>
      </x:c>
      <x:c r="E709" s="11" t="s">
        <x:v>14</x:v>
      </x:c>
      <x:c r="F709" s="11" t="s">
        <x:v>25</x:v>
      </x:c>
      <x:c r="G709" s="16">
        <x:v>920058</x:v>
      </x:c>
    </x:row>
    <x:row r="710" spans="1:7">
      <x:c r="A710">
        <x:v>800</x:v>
      </x:c>
      <x:c r="B710" s="9">
        <x:v>655</x:v>
      </x:c>
      <x:c r="C710" s="9" t="s">
        <x:v>4</x:v>
      </x:c>
      <x:c r="D710" s="9" t="s">
        <x:v>10</x:v>
      </x:c>
      <x:c r="E710" s="11" t="s">
        <x:v>14</x:v>
      </x:c>
      <x:c r="F710" s="11" t="s">
        <x:v>25</x:v>
      </x:c>
      <x:c r="G710" s="16">
        <x:v>920059</x:v>
      </x:c>
    </x:row>
    <x:row r="711" spans="1:7">
      <x:c r="A711">
        <x:v>801</x:v>
      </x:c>
      <x:c r="B711" s="9">
        <x:v>655</x:v>
      </x:c>
      <x:c r="C711" s="9" t="s">
        <x:v>4</x:v>
      </x:c>
      <x:c r="D711" s="9" t="s">
        <x:v>10</x:v>
      </x:c>
      <x:c r="E711" s="11" t="s">
        <x:v>14</x:v>
      </x:c>
      <x:c r="F711" s="11" t="s">
        <x:v>25</x:v>
      </x:c>
      <x:c r="G711" s="16">
        <x:v>920061</x:v>
      </x:c>
    </x:row>
    <x:row r="712" spans="1:7">
      <x:c r="A712">
        <x:v>802</x:v>
      </x:c>
      <x:c r="B712" s="9">
        <x:v>655</x:v>
      </x:c>
      <x:c r="C712" s="9" t="s">
        <x:v>4</x:v>
      </x:c>
      <x:c r="D712" s="9" t="s">
        <x:v>10</x:v>
      </x:c>
      <x:c r="E712" s="11" t="s">
        <x:v>14</x:v>
      </x:c>
      <x:c r="F712" s="11" t="s">
        <x:v>25</x:v>
      </x:c>
      <x:c r="G712" s="16">
        <x:v>920062</x:v>
      </x:c>
    </x:row>
    <x:row r="713" spans="1:7">
      <x:c r="A713">
        <x:v>803</x:v>
      </x:c>
      <x:c r="B713" s="9">
        <x:v>655</x:v>
      </x:c>
      <x:c r="C713" s="9" t="s">
        <x:v>4</x:v>
      </x:c>
      <x:c r="D713" s="9" t="s">
        <x:v>10</x:v>
      </x:c>
      <x:c r="E713" s="11" t="s">
        <x:v>14</x:v>
      </x:c>
      <x:c r="F713" s="11" t="s">
        <x:v>25</x:v>
      </x:c>
      <x:c r="G713" s="16">
        <x:v>920063</x:v>
      </x:c>
    </x:row>
    <x:row r="714" spans="1:7">
      <x:c r="A714">
        <x:v>804</x:v>
      </x:c>
      <x:c r="B714" s="9">
        <x:v>655</x:v>
      </x:c>
      <x:c r="C714" s="9" t="s">
        <x:v>4</x:v>
      </x:c>
      <x:c r="D714" s="9" t="s">
        <x:v>10</x:v>
      </x:c>
      <x:c r="E714" s="11" t="s">
        <x:v>14</x:v>
      </x:c>
      <x:c r="F714" s="11" t="s">
        <x:v>25</x:v>
      </x:c>
      <x:c r="G714" s="16">
        <x:v>920064</x:v>
      </x:c>
    </x:row>
    <x:row r="715" spans="1:7">
      <x:c r="A715">
        <x:v>805</x:v>
      </x:c>
      <x:c r="B715" s="9">
        <x:v>655</x:v>
      </x:c>
      <x:c r="C715" s="9" t="s">
        <x:v>4</x:v>
      </x:c>
      <x:c r="D715" s="9" t="s">
        <x:v>10</x:v>
      </x:c>
      <x:c r="E715" s="11" t="s">
        <x:v>14</x:v>
      </x:c>
      <x:c r="F715" s="11" t="s">
        <x:v>25</x:v>
      </x:c>
      <x:c r="G715" s="16">
        <x:v>920071</x:v>
      </x:c>
    </x:row>
    <x:row r="716" spans="1:7">
      <x:c r="A716">
        <x:v>806</x:v>
      </x:c>
      <x:c r="B716" s="9">
        <x:v>655</x:v>
      </x:c>
      <x:c r="C716" s="9" t="s">
        <x:v>4</x:v>
      </x:c>
      <x:c r="D716" s="9" t="s">
        <x:v>10</x:v>
      </x:c>
      <x:c r="E716" s="11" t="s">
        <x:v>14</x:v>
      </x:c>
      <x:c r="F716" s="11" t="s">
        <x:v>25</x:v>
      </x:c>
      <x:c r="G716" s="16">
        <x:v>920079</x:v>
      </x:c>
    </x:row>
    <x:row r="717" spans="1:7">
      <x:c r="A717">
        <x:v>807</x:v>
      </x:c>
      <x:c r="B717" s="9">
        <x:v>655</x:v>
      </x:c>
      <x:c r="C717" s="9" t="s">
        <x:v>4</x:v>
      </x:c>
      <x:c r="D717" s="9" t="s">
        <x:v>10</x:v>
      </x:c>
      <x:c r="E717" s="11" t="s">
        <x:v>14</x:v>
      </x:c>
      <x:c r="F717" s="11" t="s">
        <x:v>25</x:v>
      </x:c>
      <x:c r="G717" s="16">
        <x:v>920080</x:v>
      </x:c>
    </x:row>
    <x:row r="718" spans="1:7">
      <x:c r="A718">
        <x:v>808</x:v>
      </x:c>
      <x:c r="B718" s="9">
        <x:v>655</x:v>
      </x:c>
      <x:c r="C718" s="9" t="s">
        <x:v>4</x:v>
      </x:c>
      <x:c r="D718" s="9" t="s">
        <x:v>10</x:v>
      </x:c>
      <x:c r="E718" s="11" t="s">
        <x:v>14</x:v>
      </x:c>
      <x:c r="F718" s="11" t="s">
        <x:v>25</x:v>
      </x:c>
      <x:c r="G718" s="16">
        <x:v>920082</x:v>
      </x:c>
    </x:row>
    <x:row r="719" spans="1:7">
      <x:c r="A719">
        <x:v>809</x:v>
      </x:c>
      <x:c r="B719" s="9">
        <x:v>655</x:v>
      </x:c>
      <x:c r="C719" s="9" t="s">
        <x:v>4</x:v>
      </x:c>
      <x:c r="D719" s="9" t="s">
        <x:v>10</x:v>
      </x:c>
      <x:c r="E719" s="11" t="s">
        <x:v>14</x:v>
      </x:c>
      <x:c r="F719" s="11" t="s">
        <x:v>25</x:v>
      </x:c>
      <x:c r="G719" s="16">
        <x:v>920085</x:v>
      </x:c>
    </x:row>
    <x:row r="720" spans="1:7">
      <x:c r="A720">
        <x:v>810</x:v>
      </x:c>
      <x:c r="B720" s="9">
        <x:v>655</x:v>
      </x:c>
      <x:c r="C720" s="9" t="s">
        <x:v>4</x:v>
      </x:c>
      <x:c r="D720" s="9" t="s">
        <x:v>10</x:v>
      </x:c>
      <x:c r="E720" s="11" t="s">
        <x:v>14</x:v>
      </x:c>
      <x:c r="F720" s="11" t="s">
        <x:v>25</x:v>
      </x:c>
      <x:c r="G720" s="16">
        <x:v>920089</x:v>
      </x:c>
    </x:row>
    <x:row r="721" spans="1:7">
      <x:c r="A721">
        <x:v>811</x:v>
      </x:c>
      <x:c r="B721" s="9">
        <x:v>655</x:v>
      </x:c>
      <x:c r="C721" s="9" t="s">
        <x:v>4</x:v>
      </x:c>
      <x:c r="D721" s="9" t="s">
        <x:v>10</x:v>
      </x:c>
      <x:c r="E721" s="11" t="s">
        <x:v>14</x:v>
      </x:c>
      <x:c r="F721" s="11" t="s">
        <x:v>25</x:v>
      </x:c>
      <x:c r="G721" s="16">
        <x:v>920091</x:v>
      </x:c>
    </x:row>
    <x:row r="722" spans="1:7">
      <x:c r="A722">
        <x:v>812</x:v>
      </x:c>
      <x:c r="B722" s="9">
        <x:v>655</x:v>
      </x:c>
      <x:c r="C722" s="9" t="s">
        <x:v>4</x:v>
      </x:c>
      <x:c r="D722" s="9" t="s">
        <x:v>10</x:v>
      </x:c>
      <x:c r="E722" s="11" t="s">
        <x:v>14</x:v>
      </x:c>
      <x:c r="F722" s="11" t="s">
        <x:v>25</x:v>
      </x:c>
      <x:c r="G722" s="16">
        <x:v>920092</x:v>
      </x:c>
    </x:row>
    <x:row r="723" spans="1:7">
      <x:c r="A723">
        <x:v>813</x:v>
      </x:c>
      <x:c r="B723" s="9">
        <x:v>655</x:v>
      </x:c>
      <x:c r="C723" s="9" t="s">
        <x:v>4</x:v>
      </x:c>
      <x:c r="D723" s="9" t="s">
        <x:v>10</x:v>
      </x:c>
      <x:c r="E723" s="11" t="s">
        <x:v>14</x:v>
      </x:c>
      <x:c r="F723" s="11" t="s">
        <x:v>25</x:v>
      </x:c>
      <x:c r="G723" s="16">
        <x:v>920093</x:v>
      </x:c>
    </x:row>
    <x:row r="724" spans="1:7">
      <x:c r="A724">
        <x:v>814</x:v>
      </x:c>
      <x:c r="B724" s="9">
        <x:v>655</x:v>
      </x:c>
      <x:c r="C724" s="9" t="s">
        <x:v>4</x:v>
      </x:c>
      <x:c r="D724" s="9" t="s">
        <x:v>10</x:v>
      </x:c>
      <x:c r="E724" s="11" t="s">
        <x:v>14</x:v>
      </x:c>
      <x:c r="F724" s="11" t="s">
        <x:v>25</x:v>
      </x:c>
      <x:c r="G724" s="16">
        <x:v>920094</x:v>
      </x:c>
    </x:row>
    <x:row r="725" spans="1:7">
      <x:c r="A725">
        <x:v>815</x:v>
      </x:c>
      <x:c r="B725" s="9">
        <x:v>655</x:v>
      </x:c>
      <x:c r="C725" s="9" t="s">
        <x:v>4</x:v>
      </x:c>
      <x:c r="D725" s="9" t="s">
        <x:v>10</x:v>
      </x:c>
      <x:c r="E725" s="11" t="s">
        <x:v>14</x:v>
      </x:c>
      <x:c r="F725" s="11" t="s">
        <x:v>25</x:v>
      </x:c>
      <x:c r="G725" s="16">
        <x:v>920095</x:v>
      </x:c>
    </x:row>
    <x:row r="726" spans="1:7">
      <x:c r="A726">
        <x:v>816</x:v>
      </x:c>
      <x:c r="B726" s="9">
        <x:v>655</x:v>
      </x:c>
      <x:c r="C726" s="9" t="s">
        <x:v>4</x:v>
      </x:c>
      <x:c r="D726" s="9" t="s">
        <x:v>10</x:v>
      </x:c>
      <x:c r="E726" s="11" t="s">
        <x:v>14</x:v>
      </x:c>
      <x:c r="F726" s="11" t="s">
        <x:v>25</x:v>
      </x:c>
      <x:c r="G726" s="16">
        <x:v>920096</x:v>
      </x:c>
    </x:row>
    <x:row r="727" spans="1:7">
      <x:c r="A727">
        <x:v>817</x:v>
      </x:c>
      <x:c r="B727" s="9">
        <x:v>655</x:v>
      </x:c>
      <x:c r="C727" s="9" t="s">
        <x:v>4</x:v>
      </x:c>
      <x:c r="D727" s="9" t="s">
        <x:v>10</x:v>
      </x:c>
      <x:c r="E727" s="11" t="s">
        <x:v>14</x:v>
      </x:c>
      <x:c r="F727" s="11" t="s">
        <x:v>25</x:v>
      </x:c>
      <x:c r="G727" s="16">
        <x:v>920120</x:v>
      </x:c>
    </x:row>
    <x:row r="728" spans="1:7">
      <x:c r="A728">
        <x:v>818</x:v>
      </x:c>
      <x:c r="B728" s="9">
        <x:v>655</x:v>
      </x:c>
      <x:c r="C728" s="9" t="s">
        <x:v>4</x:v>
      </x:c>
      <x:c r="D728" s="9" t="s">
        <x:v>10</x:v>
      </x:c>
      <x:c r="E728" s="11" t="s">
        <x:v>14</x:v>
      </x:c>
      <x:c r="F728" s="11" t="s">
        <x:v>25</x:v>
      </x:c>
      <x:c r="G728" s="16">
        <x:v>920215</x:v>
      </x:c>
    </x:row>
    <x:row r="729" spans="1:7">
      <x:c r="A729">
        <x:v>819</x:v>
      </x:c>
      <x:c r="B729" s="9">
        <x:v>655</x:v>
      </x:c>
      <x:c r="C729" s="9" t="s">
        <x:v>4</x:v>
      </x:c>
      <x:c r="D729" s="9" t="s">
        <x:v>10</x:v>
      </x:c>
      <x:c r="E729" s="11" t="s">
        <x:v>14</x:v>
      </x:c>
      <x:c r="F729" s="11" t="s">
        <x:v>25</x:v>
      </x:c>
      <x:c r="G729" s="16">
        <x:v>920232</x:v>
      </x:c>
    </x:row>
    <x:row r="730" spans="1:7">
      <x:c r="A730">
        <x:v>820</x:v>
      </x:c>
      <x:c r="B730" s="9">
        <x:v>655</x:v>
      </x:c>
      <x:c r="C730" s="9" t="s">
        <x:v>4</x:v>
      </x:c>
      <x:c r="D730" s="9" t="s">
        <x:v>10</x:v>
      </x:c>
      <x:c r="E730" s="11" t="s">
        <x:v>14</x:v>
      </x:c>
      <x:c r="F730" s="11" t="s">
        <x:v>25</x:v>
      </x:c>
      <x:c r="G730" s="16">
        <x:v>920239</x:v>
      </x:c>
    </x:row>
    <x:row r="731" spans="1:7">
      <x:c r="A731">
        <x:v>821</x:v>
      </x:c>
      <x:c r="B731" s="9">
        <x:v>655</x:v>
      </x:c>
      <x:c r="C731" s="9" t="s">
        <x:v>4</x:v>
      </x:c>
      <x:c r="D731" s="9" t="s">
        <x:v>10</x:v>
      </x:c>
      <x:c r="E731" s="11" t="s">
        <x:v>14</x:v>
      </x:c>
      <x:c r="F731" s="11" t="s">
        <x:v>25</x:v>
      </x:c>
      <x:c r="G731" s="16">
        <x:v>920315</x:v>
      </x:c>
    </x:row>
    <x:row r="732" spans="1:7">
      <x:c r="A732">
        <x:v>822</x:v>
      </x:c>
      <x:c r="B732" s="9">
        <x:v>655</x:v>
      </x:c>
      <x:c r="C732" s="9" t="s">
        <x:v>4</x:v>
      </x:c>
      <x:c r="D732" s="9" t="s">
        <x:v>10</x:v>
      </x:c>
      <x:c r="E732" s="11" t="s">
        <x:v>14</x:v>
      </x:c>
      <x:c r="F732" s="11" t="s">
        <x:v>25</x:v>
      </x:c>
      <x:c r="G732" s="16">
        <x:v>920432</x:v>
      </x:c>
    </x:row>
    <x:row r="733" spans="1:7">
      <x:c r="A733">
        <x:v>823</x:v>
      </x:c>
      <x:c r="B733" s="9">
        <x:v>655</x:v>
      </x:c>
      <x:c r="C733" s="9" t="s">
        <x:v>4</x:v>
      </x:c>
      <x:c r="D733" s="9" t="s">
        <x:v>10</x:v>
      </x:c>
      <x:c r="E733" s="11" t="s">
        <x:v>14</x:v>
      </x:c>
      <x:c r="F733" s="11" t="s">
        <x:v>25</x:v>
      </x:c>
      <x:c r="G733" s="16">
        <x:v>920439</x:v>
      </x:c>
    </x:row>
    <x:row r="734" spans="1:7">
      <x:c r="A734">
        <x:v>824</x:v>
      </x:c>
      <x:c r="B734" s="9">
        <x:v>655</x:v>
      </x:c>
      <x:c r="C734" s="9" t="s">
        <x:v>4</x:v>
      </x:c>
      <x:c r="D734" s="9" t="s">
        <x:v>10</x:v>
      </x:c>
      <x:c r="E734" s="11" t="s">
        <x:v>14</x:v>
      </x:c>
      <x:c r="F734" s="11" t="s">
        <x:v>25</x:v>
      </x:c>
      <x:c r="G734" s="16">
        <x:v>930003</x:v>
      </x:c>
    </x:row>
    <x:row r="735" spans="1:7">
      <x:c r="A735">
        <x:v>825</x:v>
      </x:c>
      <x:c r="B735" s="9">
        <x:v>655</x:v>
      </x:c>
      <x:c r="C735" s="9" t="s">
        <x:v>4</x:v>
      </x:c>
      <x:c r="D735" s="9" t="s">
        <x:v>10</x:v>
      </x:c>
      <x:c r="E735" s="11" t="s">
        <x:v>14</x:v>
      </x:c>
      <x:c r="F735" s="11" t="s">
        <x:v>25</x:v>
      </x:c>
      <x:c r="G735" s="16">
        <x:v>930007</x:v>
      </x:c>
    </x:row>
    <x:row r="736" spans="1:7">
      <x:c r="A736">
        <x:v>826</x:v>
      </x:c>
      <x:c r="B736" s="9">
        <x:v>655</x:v>
      </x:c>
      <x:c r="C736" s="9" t="s">
        <x:v>4</x:v>
      </x:c>
      <x:c r="D736" s="9" t="s">
        <x:v>10</x:v>
      </x:c>
      <x:c r="E736" s="11" t="s">
        <x:v>14</x:v>
      </x:c>
      <x:c r="F736" s="11" t="s">
        <x:v>25</x:v>
      </x:c>
      <x:c r="G736" s="16">
        <x:v>930011</x:v>
      </x:c>
    </x:row>
    <x:row r="737" spans="1:7">
      <x:c r="A737">
        <x:v>827</x:v>
      </x:c>
      <x:c r="B737" s="9">
        <x:v>655</x:v>
      </x:c>
      <x:c r="C737" s="9" t="s">
        <x:v>4</x:v>
      </x:c>
      <x:c r="D737" s="9" t="s">
        <x:v>10</x:v>
      </x:c>
      <x:c r="E737" s="11" t="s">
        <x:v>14</x:v>
      </x:c>
      <x:c r="F737" s="11" t="s">
        <x:v>25</x:v>
      </x:c>
      <x:c r="G737" s="16">
        <x:v>930020</x:v>
      </x:c>
    </x:row>
    <x:row r="738" spans="1:7">
      <x:c r="A738">
        <x:v>828</x:v>
      </x:c>
      <x:c r="B738" s="9">
        <x:v>655</x:v>
      </x:c>
      <x:c r="C738" s="9" t="s">
        <x:v>4</x:v>
      </x:c>
      <x:c r="D738" s="9" t="s">
        <x:v>10</x:v>
      </x:c>
      <x:c r="E738" s="11" t="s">
        <x:v>14</x:v>
      </x:c>
      <x:c r="F738" s="11" t="s">
        <x:v>25</x:v>
      </x:c>
      <x:c r="G738" s="16">
        <x:v>930023</x:v>
      </x:c>
    </x:row>
    <x:row r="739" spans="1:7">
      <x:c r="A739">
        <x:v>829</x:v>
      </x:c>
      <x:c r="B739" s="9">
        <x:v>655</x:v>
      </x:c>
      <x:c r="C739" s="9" t="s">
        <x:v>4</x:v>
      </x:c>
      <x:c r="D739" s="9" t="s">
        <x:v>10</x:v>
      </x:c>
      <x:c r="E739" s="11" t="s">
        <x:v>14</x:v>
      </x:c>
      <x:c r="F739" s="11" t="s">
        <x:v>25</x:v>
      </x:c>
      <x:c r="G739" s="16">
        <x:v>930025</x:v>
      </x:c>
    </x:row>
    <x:row r="740" spans="1:7">
      <x:c r="A740">
        <x:v>830</x:v>
      </x:c>
      <x:c r="B740" s="9">
        <x:v>655</x:v>
      </x:c>
      <x:c r="C740" s="9" t="s">
        <x:v>4</x:v>
      </x:c>
      <x:c r="D740" s="9" t="s">
        <x:v>10</x:v>
      </x:c>
      <x:c r="E740" s="11" t="s">
        <x:v>14</x:v>
      </x:c>
      <x:c r="F740" s="11" t="s">
        <x:v>25</x:v>
      </x:c>
      <x:c r="G740" s="16">
        <x:v>930031</x:v>
      </x:c>
    </x:row>
    <x:row r="741" spans="1:7">
      <x:c r="A741">
        <x:v>831</x:v>
      </x:c>
      <x:c r="B741" s="9">
        <x:v>655</x:v>
      </x:c>
      <x:c r="C741" s="9" t="s">
        <x:v>4</x:v>
      </x:c>
      <x:c r="D741" s="9" t="s">
        <x:v>10</x:v>
      </x:c>
      <x:c r="E741" s="11" t="s">
        <x:v>14</x:v>
      </x:c>
      <x:c r="F741" s="11" t="s">
        <x:v>25</x:v>
      </x:c>
      <x:c r="G741" s="16">
        <x:v>930032</x:v>
      </x:c>
    </x:row>
    <x:row r="742" spans="1:7">
      <x:c r="A742">
        <x:v>832</x:v>
      </x:c>
      <x:c r="B742" s="9">
        <x:v>655</x:v>
      </x:c>
      <x:c r="C742" s="9" t="s">
        <x:v>4</x:v>
      </x:c>
      <x:c r="D742" s="9" t="s">
        <x:v>10</x:v>
      </x:c>
      <x:c r="E742" s="11" t="s">
        <x:v>14</x:v>
      </x:c>
      <x:c r="F742" s="11" t="s">
        <x:v>25</x:v>
      </x:c>
      <x:c r="G742" s="16">
        <x:v>930034</x:v>
      </x:c>
    </x:row>
    <x:row r="743" spans="1:7">
      <x:c r="A743">
        <x:v>833</x:v>
      </x:c>
      <x:c r="B743" s="9">
        <x:v>655</x:v>
      </x:c>
      <x:c r="C743" s="9" t="s">
        <x:v>4</x:v>
      </x:c>
      <x:c r="D743" s="9" t="s">
        <x:v>10</x:v>
      </x:c>
      <x:c r="E743" s="11" t="s">
        <x:v>14</x:v>
      </x:c>
      <x:c r="F743" s="11" t="s">
        <x:v>25</x:v>
      </x:c>
      <x:c r="G743" s="16">
        <x:v>930039</x:v>
      </x:c>
    </x:row>
    <x:row r="744" spans="1:7">
      <x:c r="A744">
        <x:v>834</x:v>
      </x:c>
      <x:c r="B744" s="9">
        <x:v>655</x:v>
      </x:c>
      <x:c r="C744" s="9" t="s">
        <x:v>4</x:v>
      </x:c>
      <x:c r="D744" s="9" t="s">
        <x:v>10</x:v>
      </x:c>
      <x:c r="E744" s="11" t="s">
        <x:v>14</x:v>
      </x:c>
      <x:c r="F744" s="11" t="s">
        <x:v>25</x:v>
      </x:c>
      <x:c r="G744" s="16">
        <x:v>930050</x:v>
      </x:c>
    </x:row>
    <x:row r="745" spans="1:7">
      <x:c r="A745">
        <x:v>835</x:v>
      </x:c>
      <x:c r="B745" s="9">
        <x:v>655</x:v>
      </x:c>
      <x:c r="C745" s="9" t="s">
        <x:v>4</x:v>
      </x:c>
      <x:c r="D745" s="9" t="s">
        <x:v>10</x:v>
      </x:c>
      <x:c r="E745" s="11" t="s">
        <x:v>14</x:v>
      </x:c>
      <x:c r="F745" s="11" t="s">
        <x:v>25</x:v>
      </x:c>
      <x:c r="G745" s="16">
        <x:v>930051</x:v>
      </x:c>
    </x:row>
    <x:row r="746" spans="1:7">
      <x:c r="A746">
        <x:v>836</x:v>
      </x:c>
      <x:c r="B746" s="9">
        <x:v>655</x:v>
      </x:c>
      <x:c r="C746" s="9" t="s">
        <x:v>4</x:v>
      </x:c>
      <x:c r="D746" s="9" t="s">
        <x:v>10</x:v>
      </x:c>
      <x:c r="E746" s="11" t="s">
        <x:v>14</x:v>
      </x:c>
      <x:c r="F746" s="11" t="s">
        <x:v>25</x:v>
      </x:c>
      <x:c r="G746" s="16">
        <x:v>930102</x:v>
      </x:c>
    </x:row>
    <x:row r="747" spans="1:7">
      <x:c r="A747">
        <x:v>837</x:v>
      </x:c>
      <x:c r="B747" s="9">
        <x:v>655</x:v>
      </x:c>
      <x:c r="C747" s="9" t="s">
        <x:v>4</x:v>
      </x:c>
      <x:c r="D747" s="9" t="s">
        <x:v>10</x:v>
      </x:c>
      <x:c r="E747" s="11" t="s">
        <x:v>14</x:v>
      </x:c>
      <x:c r="F747" s="11" t="s">
        <x:v>25</x:v>
      </x:c>
      <x:c r="G747" s="16">
        <x:v>930103</x:v>
      </x:c>
    </x:row>
    <x:row r="748" spans="1:7">
      <x:c r="A748">
        <x:v>838</x:v>
      </x:c>
      <x:c r="B748" s="9">
        <x:v>655</x:v>
      </x:c>
      <x:c r="C748" s="9" t="s">
        <x:v>4</x:v>
      </x:c>
      <x:c r="D748" s="9" t="s">
        <x:v>10</x:v>
      </x:c>
      <x:c r="E748" s="11" t="s">
        <x:v>14</x:v>
      </x:c>
      <x:c r="F748" s="11" t="s">
        <x:v>25</x:v>
      </x:c>
      <x:c r="G748" s="16">
        <x:v>930107</x:v>
      </x:c>
    </x:row>
    <x:row r="749" spans="1:7">
      <x:c r="A749">
        <x:v>839</x:v>
      </x:c>
      <x:c r="B749" s="9">
        <x:v>655</x:v>
      </x:c>
      <x:c r="C749" s="9" t="s">
        <x:v>4</x:v>
      </x:c>
      <x:c r="D749" s="9" t="s">
        <x:v>10</x:v>
      </x:c>
      <x:c r="E749" s="11" t="s">
        <x:v>14</x:v>
      </x:c>
      <x:c r="F749" s="11" t="s">
        <x:v>25</x:v>
      </x:c>
      <x:c r="G749" s="16">
        <x:v>930111</x:v>
      </x:c>
    </x:row>
    <x:row r="750" spans="1:7">
      <x:c r="A750">
        <x:v>840</x:v>
      </x:c>
      <x:c r="B750" s="9">
        <x:v>655</x:v>
      </x:c>
      <x:c r="C750" s="9" t="s">
        <x:v>4</x:v>
      </x:c>
      <x:c r="D750" s="9" t="s">
        <x:v>10</x:v>
      </x:c>
      <x:c r="E750" s="11" t="s">
        <x:v>14</x:v>
      </x:c>
      <x:c r="F750" s="11" t="s">
        <x:v>25</x:v>
      </x:c>
      <x:c r="G750" s="16">
        <x:v>930112</x:v>
      </x:c>
    </x:row>
    <x:row r="751" spans="1:7">
      <x:c r="A751">
        <x:v>841</x:v>
      </x:c>
      <x:c r="B751" s="9">
        <x:v>655</x:v>
      </x:c>
      <x:c r="C751" s="9" t="s">
        <x:v>4</x:v>
      </x:c>
      <x:c r="D751" s="9" t="s">
        <x:v>10</x:v>
      </x:c>
      <x:c r="E751" s="11" t="s">
        <x:v>14</x:v>
      </x:c>
      <x:c r="F751" s="11" t="s">
        <x:v>25</x:v>
      </x:c>
      <x:c r="G751" s="16">
        <x:v>930118</x:v>
      </x:c>
    </x:row>
    <x:row r="752" spans="1:7">
      <x:c r="A752">
        <x:v>842</x:v>
      </x:c>
      <x:c r="B752" s="9">
        <x:v>655</x:v>
      </x:c>
      <x:c r="C752" s="9" t="s">
        <x:v>4</x:v>
      </x:c>
      <x:c r="D752" s="9" t="s">
        <x:v>10</x:v>
      </x:c>
      <x:c r="E752" s="11" t="s">
        <x:v>14</x:v>
      </x:c>
      <x:c r="F752" s="11" t="s">
        <x:v>25</x:v>
      </x:c>
      <x:c r="G752" s="16">
        <x:v>930120</x:v>
      </x:c>
    </x:row>
    <x:row r="753" spans="1:7">
      <x:c r="A753">
        <x:v>843</x:v>
      </x:c>
      <x:c r="B753" s="9">
        <x:v>655</x:v>
      </x:c>
      <x:c r="C753" s="9" t="s">
        <x:v>4</x:v>
      </x:c>
      <x:c r="D753" s="9" t="s">
        <x:v>10</x:v>
      </x:c>
      <x:c r="E753" s="11" t="s">
        <x:v>14</x:v>
      </x:c>
      <x:c r="F753" s="11" t="s">
        <x:v>25</x:v>
      </x:c>
      <x:c r="G753" s="16">
        <x:v>930123</x:v>
      </x:c>
    </x:row>
    <x:row r="754" spans="1:7">
      <x:c r="A754">
        <x:v>844</x:v>
      </x:c>
      <x:c r="B754" s="9">
        <x:v>655</x:v>
      </x:c>
      <x:c r="C754" s="9" t="s">
        <x:v>4</x:v>
      </x:c>
      <x:c r="D754" s="9" t="s">
        <x:v>10</x:v>
      </x:c>
      <x:c r="E754" s="11" t="s">
        <x:v>14</x:v>
      </x:c>
      <x:c r="F754" s="11" t="s">
        <x:v>25</x:v>
      </x:c>
      <x:c r="G754" s="16">
        <x:v>930125</x:v>
      </x:c>
    </x:row>
    <x:row r="755" spans="1:7">
      <x:c r="A755">
        <x:v>845</x:v>
      </x:c>
      <x:c r="B755" s="9">
        <x:v>655</x:v>
      </x:c>
      <x:c r="C755" s="9" t="s">
        <x:v>4</x:v>
      </x:c>
      <x:c r="D755" s="9" t="s">
        <x:v>10</x:v>
      </x:c>
      <x:c r="E755" s="11" t="s">
        <x:v>14</x:v>
      </x:c>
      <x:c r="F755" s="11" t="s">
        <x:v>25</x:v>
      </x:c>
      <x:c r="G755" s="16">
        <x:v>930131</x:v>
      </x:c>
    </x:row>
    <x:row r="756" spans="1:7">
      <x:c r="A756">
        <x:v>846</x:v>
      </x:c>
      <x:c r="B756" s="9">
        <x:v>655</x:v>
      </x:c>
      <x:c r="C756" s="9" t="s">
        <x:v>4</x:v>
      </x:c>
      <x:c r="D756" s="9" t="s">
        <x:v>10</x:v>
      </x:c>
      <x:c r="E756" s="11" t="s">
        <x:v>14</x:v>
      </x:c>
      <x:c r="F756" s="11" t="s">
        <x:v>25</x:v>
      </x:c>
      <x:c r="G756" s="16">
        <x:v>930132</x:v>
      </x:c>
    </x:row>
    <x:row r="757" spans="1:7">
      <x:c r="A757">
        <x:v>847</x:v>
      </x:c>
      <x:c r="B757" s="9">
        <x:v>655</x:v>
      </x:c>
      <x:c r="C757" s="9" t="s">
        <x:v>4</x:v>
      </x:c>
      <x:c r="D757" s="9" t="s">
        <x:v>10</x:v>
      </x:c>
      <x:c r="E757" s="11" t="s">
        <x:v>14</x:v>
      </x:c>
      <x:c r="F757" s="11" t="s">
        <x:v>25</x:v>
      </x:c>
      <x:c r="G757" s="16">
        <x:v>930139</x:v>
      </x:c>
    </x:row>
    <x:row r="758" spans="1:7">
      <x:c r="A758">
        <x:v>848</x:v>
      </x:c>
      <x:c r="B758" s="9">
        <x:v>655</x:v>
      </x:c>
      <x:c r="C758" s="9" t="s">
        <x:v>4</x:v>
      </x:c>
      <x:c r="D758" s="9" t="s">
        <x:v>10</x:v>
      </x:c>
      <x:c r="E758" s="11" t="s">
        <x:v>14</x:v>
      </x:c>
      <x:c r="F758" s="11" t="s">
        <x:v>25</x:v>
      </x:c>
      <x:c r="G758" s="16">
        <x:v>930146</x:v>
      </x:c>
    </x:row>
    <x:row r="759" spans="1:7">
      <x:c r="A759">
        <x:v>849</x:v>
      </x:c>
      <x:c r="B759" s="9">
        <x:v>655</x:v>
      </x:c>
      <x:c r="C759" s="9" t="s">
        <x:v>4</x:v>
      </x:c>
      <x:c r="D759" s="9" t="s">
        <x:v>10</x:v>
      </x:c>
      <x:c r="E759" s="11" t="s">
        <x:v>14</x:v>
      </x:c>
      <x:c r="F759" s="11" t="s">
        <x:v>25</x:v>
      </x:c>
      <x:c r="G759" s="16">
        <x:v>930150</x:v>
      </x:c>
    </x:row>
    <x:row r="760" spans="1:7">
      <x:c r="A760">
        <x:v>850</x:v>
      </x:c>
      <x:c r="B760" s="9">
        <x:v>655</x:v>
      </x:c>
      <x:c r="C760" s="9" t="s">
        <x:v>4</x:v>
      </x:c>
      <x:c r="D760" s="9" t="s">
        <x:v>10</x:v>
      </x:c>
      <x:c r="E760" s="11" t="s">
        <x:v>14</x:v>
      </x:c>
      <x:c r="F760" s="11" t="s">
        <x:v>25</x:v>
      </x:c>
      <x:c r="G760" s="16">
        <x:v>935003</x:v>
      </x:c>
    </x:row>
    <x:row r="761" spans="1:7">
      <x:c r="A761">
        <x:v>852</x:v>
      </x:c>
      <x:c r="B761" s="9">
        <x:v>655</x:v>
      </x:c>
      <x:c r="C761" s="9" t="s">
        <x:v>4</x:v>
      </x:c>
      <x:c r="D761" s="9" t="s">
        <x:v>10</x:v>
      </x:c>
      <x:c r="E761" s="11" t="s">
        <x:v>14</x:v>
      </x:c>
      <x:c r="F761" s="11" t="s">
        <x:v>25</x:v>
      </x:c>
      <x:c r="G761" s="16">
        <x:v>935007</x:v>
      </x:c>
    </x:row>
    <x:row r="762" spans="1:7">
      <x:c r="A762">
        <x:v>854</x:v>
      </x:c>
      <x:c r="B762" s="9">
        <x:v>655</x:v>
      </x:c>
      <x:c r="C762" s="9" t="s">
        <x:v>4</x:v>
      </x:c>
      <x:c r="D762" s="9" t="s">
        <x:v>10</x:v>
      </x:c>
      <x:c r="E762" s="11" t="s">
        <x:v>14</x:v>
      </x:c>
      <x:c r="F762" s="11" t="s">
        <x:v>25</x:v>
      </x:c>
      <x:c r="G762" s="9">
        <x:v>935016</x:v>
      </x:c>
    </x:row>
    <x:row r="763" spans="1:7">
      <x:c r="A763">
        <x:v>855</x:v>
      </x:c>
      <x:c r="B763" s="9">
        <x:v>655</x:v>
      </x:c>
      <x:c r="C763" s="9" t="s">
        <x:v>4</x:v>
      </x:c>
      <x:c r="D763" s="9" t="s">
        <x:v>10</x:v>
      </x:c>
      <x:c r="E763" s="11" t="s">
        <x:v>14</x:v>
      </x:c>
      <x:c r="F763" s="11" t="s">
        <x:v>25</x:v>
      </x:c>
      <x:c r="G763" s="16">
        <x:v>935016</x:v>
      </x:c>
    </x:row>
    <x:row r="764" spans="1:7">
      <x:c r="A764">
        <x:v>856</x:v>
      </x:c>
      <x:c r="B764" s="9">
        <x:v>655</x:v>
      </x:c>
      <x:c r="C764" s="9" t="s">
        <x:v>4</x:v>
      </x:c>
      <x:c r="D764" s="9" t="s">
        <x:v>10</x:v>
      </x:c>
      <x:c r="E764" s="11" t="s">
        <x:v>14</x:v>
      </x:c>
      <x:c r="F764" s="11" t="s">
        <x:v>25</x:v>
      </x:c>
      <x:c r="G764" s="16">
        <x:v>935020</x:v>
      </x:c>
    </x:row>
    <x:row r="765" spans="1:7">
      <x:c r="A765">
        <x:v>857</x:v>
      </x:c>
      <x:c r="B765" s="9">
        <x:v>655</x:v>
      </x:c>
      <x:c r="C765" s="9" t="s">
        <x:v>4</x:v>
      </x:c>
      <x:c r="D765" s="9" t="s">
        <x:v>10</x:v>
      </x:c>
      <x:c r="E765" s="11" t="s">
        <x:v>14</x:v>
      </x:c>
      <x:c r="F765" s="11" t="s">
        <x:v>25</x:v>
      </x:c>
      <x:c r="G765" s="16">
        <x:v>935023</x:v>
      </x:c>
    </x:row>
    <x:row r="766" spans="1:7">
      <x:c r="A766">
        <x:v>858</x:v>
      </x:c>
      <x:c r="B766" s="9">
        <x:v>655</x:v>
      </x:c>
      <x:c r="C766" s="9" t="s">
        <x:v>4</x:v>
      </x:c>
      <x:c r="D766" s="9" t="s">
        <x:v>10</x:v>
      </x:c>
      <x:c r="E766" s="11" t="s">
        <x:v>14</x:v>
      </x:c>
      <x:c r="F766" s="11" t="s">
        <x:v>25</x:v>
      </x:c>
      <x:c r="G766" s="16">
        <x:v>935031</x:v>
      </x:c>
    </x:row>
    <x:row r="767" spans="1:7">
      <x:c r="A767">
        <x:v>859</x:v>
      </x:c>
      <x:c r="B767" s="9">
        <x:v>655</x:v>
      </x:c>
      <x:c r="C767" s="9" t="s">
        <x:v>4</x:v>
      </x:c>
      <x:c r="D767" s="9" t="s">
        <x:v>10</x:v>
      </x:c>
      <x:c r="E767" s="11" t="s">
        <x:v>14</x:v>
      </x:c>
      <x:c r="F767" s="11" t="s">
        <x:v>25</x:v>
      </x:c>
      <x:c r="G767" s="16">
        <x:v>935032</x:v>
      </x:c>
    </x:row>
    <x:row r="768" spans="1:7">
      <x:c r="A768">
        <x:v>860</x:v>
      </x:c>
      <x:c r="B768" s="9">
        <x:v>655</x:v>
      </x:c>
      <x:c r="C768" s="9" t="s">
        <x:v>4</x:v>
      </x:c>
      <x:c r="D768" s="9" t="s">
        <x:v>10</x:v>
      </x:c>
      <x:c r="E768" s="11" t="s">
        <x:v>14</x:v>
      </x:c>
      <x:c r="F768" s="11" t="s">
        <x:v>25</x:v>
      </x:c>
      <x:c r="G768" s="16">
        <x:v>935034</x:v>
      </x:c>
    </x:row>
    <x:row r="769" spans="1:7">
      <x:c r="A769">
        <x:v>861</x:v>
      </x:c>
      <x:c r="B769" s="9">
        <x:v>655</x:v>
      </x:c>
      <x:c r="C769" s="9" t="s">
        <x:v>4</x:v>
      </x:c>
      <x:c r="D769" s="9" t="s">
        <x:v>10</x:v>
      </x:c>
      <x:c r="E769" s="11" t="s">
        <x:v>14</x:v>
      </x:c>
      <x:c r="F769" s="11" t="s">
        <x:v>25</x:v>
      </x:c>
      <x:c r="G769" s="16">
        <x:v>935039</x:v>
      </x:c>
    </x:row>
    <x:row r="770" spans="1:7">
      <x:c r="A770">
        <x:v>862</x:v>
      </x:c>
      <x:c r="B770" s="9">
        <x:v>655</x:v>
      </x:c>
      <x:c r="C770" s="9" t="s">
        <x:v>4</x:v>
      </x:c>
      <x:c r="D770" s="9" t="s">
        <x:v>10</x:v>
      </x:c>
      <x:c r="E770" s="11" t="s">
        <x:v>14</x:v>
      </x:c>
      <x:c r="F770" s="11" t="s">
        <x:v>25</x:v>
      </x:c>
      <x:c r="G770" s="16">
        <x:v>935071</x:v>
      </x:c>
    </x:row>
    <x:row r="771" spans="1:7">
      <x:c r="A771">
        <x:v>863</x:v>
      </x:c>
      <x:c r="B771" s="9">
        <x:v>655</x:v>
      </x:c>
      <x:c r="C771" s="9" t="s">
        <x:v>4</x:v>
      </x:c>
      <x:c r="D771" s="9" t="s">
        <x:v>10</x:v>
      </x:c>
      <x:c r="E771" s="11" t="s">
        <x:v>14</x:v>
      </x:c>
      <x:c r="F771" s="11" t="s">
        <x:v>25</x:v>
      </x:c>
      <x:c r="G771" s="16">
        <x:v>940010</x:v>
      </x:c>
    </x:row>
    <x:row r="772" spans="1:7">
      <x:c r="A772">
        <x:v>864</x:v>
      </x:c>
      <x:c r="B772" s="9">
        <x:v>655</x:v>
      </x:c>
      <x:c r="C772" s="9" t="s">
        <x:v>4</x:v>
      </x:c>
      <x:c r="D772" s="9" t="s">
        <x:v>10</x:v>
      </x:c>
      <x:c r="E772" s="11" t="s">
        <x:v>14</x:v>
      </x:c>
      <x:c r="F772" s="11" t="s">
        <x:v>25</x:v>
      </x:c>
      <x:c r="G772" s="16">
        <x:v>940011</x:v>
      </x:c>
    </x:row>
    <x:row r="773" spans="1:7">
      <x:c r="A773">
        <x:v>865</x:v>
      </x:c>
      <x:c r="B773" s="9">
        <x:v>655</x:v>
      </x:c>
      <x:c r="C773" s="9" t="s">
        <x:v>4</x:v>
      </x:c>
      <x:c r="D773" s="9" t="s">
        <x:v>10</x:v>
      </x:c>
      <x:c r="E773" s="11" t="s">
        <x:v>14</x:v>
      </x:c>
      <x:c r="F773" s="11" t="s">
        <x:v>25</x:v>
      </x:c>
      <x:c r="G773" s="16">
        <x:v>940012</x:v>
      </x:c>
    </x:row>
    <x:row r="774" spans="1:7">
      <x:c r="A774">
        <x:v>866</x:v>
      </x:c>
      <x:c r="B774" s="9">
        <x:v>655</x:v>
      </x:c>
      <x:c r="C774" s="9" t="s">
        <x:v>4</x:v>
      </x:c>
      <x:c r="D774" s="9" t="s">
        <x:v>10</x:v>
      </x:c>
      <x:c r="E774" s="11" t="s">
        <x:v>14</x:v>
      </x:c>
      <x:c r="F774" s="11" t="s">
        <x:v>25</x:v>
      </x:c>
      <x:c r="G774" s="16">
        <x:v>940020</x:v>
      </x:c>
    </x:row>
    <x:row r="775" spans="1:7">
      <x:c r="A775">
        <x:v>867</x:v>
      </x:c>
      <x:c r="B775" s="9">
        <x:v>655</x:v>
      </x:c>
      <x:c r="C775" s="9" t="s">
        <x:v>4</x:v>
      </x:c>
      <x:c r="D775" s="9" t="s">
        <x:v>10</x:v>
      </x:c>
      <x:c r="E775" s="11" t="s">
        <x:v>14</x:v>
      </x:c>
      <x:c r="F775" s="11" t="s">
        <x:v>25</x:v>
      </x:c>
      <x:c r="G775" s="16">
        <x:v>940030</x:v>
      </x:c>
    </x:row>
    <x:row r="776" spans="1:7">
      <x:c r="A776">
        <x:v>868</x:v>
      </x:c>
      <x:c r="B776" s="9">
        <x:v>655</x:v>
      </x:c>
      <x:c r="C776" s="9" t="s">
        <x:v>4</x:v>
      </x:c>
      <x:c r="D776" s="9" t="s">
        <x:v>10</x:v>
      </x:c>
      <x:c r="E776" s="11" t="s">
        <x:v>14</x:v>
      </x:c>
      <x:c r="F776" s="11" t="s">
        <x:v>25</x:v>
      </x:c>
      <x:c r="G776" s="16">
        <x:v>940040</x:v>
      </x:c>
    </x:row>
    <x:row r="777" spans="1:7">
      <x:c r="A777">
        <x:v>869</x:v>
      </x:c>
      <x:c r="B777" s="9">
        <x:v>655</x:v>
      </x:c>
      <x:c r="C777" s="9" t="s">
        <x:v>4</x:v>
      </x:c>
      <x:c r="D777" s="9" t="s">
        <x:v>10</x:v>
      </x:c>
      <x:c r="E777" s="11" t="s">
        <x:v>14</x:v>
      </x:c>
      <x:c r="F777" s="11" t="s">
        <x:v>25</x:v>
      </x:c>
      <x:c r="G777" s="16">
        <x:v>940060</x:v>
      </x:c>
    </x:row>
    <x:row r="778" spans="1:7">
      <x:c r="A778">
        <x:v>870</x:v>
      </x:c>
      <x:c r="B778" s="9">
        <x:v>655</x:v>
      </x:c>
      <x:c r="C778" s="9" t="s">
        <x:v>4</x:v>
      </x:c>
      <x:c r="D778" s="9" t="s">
        <x:v>10</x:v>
      </x:c>
      <x:c r="E778" s="11" t="s">
        <x:v>14</x:v>
      </x:c>
      <x:c r="F778" s="11" t="s">
        <x:v>25</x:v>
      </x:c>
      <x:c r="G778" s="16">
        <x:v>940080</x:v>
      </x:c>
    </x:row>
    <x:row r="779" spans="1:7">
      <x:c r="A779">
        <x:v>871</x:v>
      </x:c>
      <x:c r="B779" s="9">
        <x:v>655</x:v>
      </x:c>
      <x:c r="C779" s="9" t="s">
        <x:v>4</x:v>
      </x:c>
      <x:c r="D779" s="9" t="s">
        <x:v>10</x:v>
      </x:c>
      <x:c r="E779" s="11" t="s">
        <x:v>14</x:v>
      </x:c>
      <x:c r="F779" s="11" t="s">
        <x:v>25</x:v>
      </x:c>
      <x:c r="G779" s="16">
        <x:v>940090</x:v>
      </x:c>
    </x:row>
    <x:row r="780" spans="1:7">
      <x:c r="A780">
        <x:v>872</x:v>
      </x:c>
      <x:c r="B780" s="9">
        <x:v>655</x:v>
      </x:c>
      <x:c r="C780" s="9" t="s">
        <x:v>4</x:v>
      </x:c>
      <x:c r="D780" s="9" t="s">
        <x:v>10</x:v>
      </x:c>
      <x:c r="E780" s="11" t="s">
        <x:v>14</x:v>
      </x:c>
      <x:c r="F780" s="11" t="s">
        <x:v>25</x:v>
      </x:c>
      <x:c r="G780" s="16">
        <x:v>940327</x:v>
      </x:c>
    </x:row>
    <x:row r="781" spans="1:7">
      <x:c r="A781">
        <x:v>873</x:v>
      </x:c>
      <x:c r="B781" s="9">
        <x:v>655</x:v>
      </x:c>
      <x:c r="C781" s="9" t="s">
        <x:v>4</x:v>
      </x:c>
      <x:c r="D781" s="9" t="s">
        <x:v>10</x:v>
      </x:c>
      <x:c r="E781" s="11" t="s">
        <x:v>14</x:v>
      </x:c>
      <x:c r="F781" s="11" t="s">
        <x:v>25</x:v>
      </x:c>
      <x:c r="G781" s="16">
        <x:v>940388</x:v>
      </x:c>
    </x:row>
    <x:row r="782" spans="1:7">
      <x:c r="A782">
        <x:v>874</x:v>
      </x:c>
      <x:c r="B782" s="9">
        <x:v>655</x:v>
      </x:c>
      <x:c r="C782" s="9" t="s">
        <x:v>4</x:v>
      </x:c>
      <x:c r="D782" s="9" t="s">
        <x:v>10</x:v>
      </x:c>
      <x:c r="E782" s="11" t="s">
        <x:v>14</x:v>
      </x:c>
      <x:c r="F782" s="11" t="s">
        <x:v>25</x:v>
      </x:c>
      <x:c r="G782" s="16">
        <x:v>940701</x:v>
      </x:c>
    </x:row>
    <x:row r="783" spans="1:7">
      <x:c r="A783">
        <x:v>875</x:v>
      </x:c>
      <x:c r="B783" s="9">
        <x:v>655</x:v>
      </x:c>
      <x:c r="C783" s="9" t="s">
        <x:v>4</x:v>
      </x:c>
      <x:c r="D783" s="9" t="s">
        <x:v>10</x:v>
      </x:c>
      <x:c r="E783" s="11" t="s">
        <x:v>14</x:v>
      </x:c>
      <x:c r="F783" s="11" t="s">
        <x:v>25</x:v>
      </x:c>
      <x:c r="G783" s="16">
        <x:v>940702</x:v>
      </x:c>
    </x:row>
    <x:row r="784" spans="1:7">
      <x:c r="A784">
        <x:v>876</x:v>
      </x:c>
      <x:c r="B784" s="9">
        <x:v>655</x:v>
      </x:c>
      <x:c r="C784" s="9" t="s">
        <x:v>4</x:v>
      </x:c>
      <x:c r="D784" s="9" t="s">
        <x:v>10</x:v>
      </x:c>
      <x:c r="E784" s="11" t="s">
        <x:v>14</x:v>
      </x:c>
      <x:c r="F784" s="11" t="s">
        <x:v>25</x:v>
      </x:c>
      <x:c r="G784" s="16">
        <x:v>940703</x:v>
      </x:c>
    </x:row>
    <x:row r="785" spans="1:7">
      <x:c r="A785">
        <x:v>877</x:v>
      </x:c>
      <x:c r="B785" s="9">
        <x:v>655</x:v>
      </x:c>
      <x:c r="C785" s="9" t="s">
        <x:v>4</x:v>
      </x:c>
      <x:c r="D785" s="9" t="s">
        <x:v>10</x:v>
      </x:c>
      <x:c r="E785" s="11" t="s">
        <x:v>14</x:v>
      </x:c>
      <x:c r="F785" s="11" t="s">
        <x:v>25</x:v>
      </x:c>
      <x:c r="G785" s="16">
        <x:v>940704</x:v>
      </x:c>
    </x:row>
    <x:row r="786" spans="1:7">
      <x:c r="A786">
        <x:v>878</x:v>
      </x:c>
      <x:c r="B786" s="9">
        <x:v>655</x:v>
      </x:c>
      <x:c r="C786" s="9" t="s">
        <x:v>4</x:v>
      </x:c>
      <x:c r="D786" s="9" t="s">
        <x:v>10</x:v>
      </x:c>
      <x:c r="E786" s="11" t="s">
        <x:v>14</x:v>
      </x:c>
      <x:c r="F786" s="11" t="s">
        <x:v>25</x:v>
      </x:c>
      <x:c r="G786" s="16">
        <x:v>940708</x:v>
      </x:c>
    </x:row>
    <x:row r="787" spans="1:7">
      <x:c r="A787">
        <x:v>879</x:v>
      </x:c>
      <x:c r="B787" s="9">
        <x:v>655</x:v>
      </x:c>
      <x:c r="C787" s="9" t="s">
        <x:v>4</x:v>
      </x:c>
      <x:c r="D787" s="9" t="s">
        <x:v>10</x:v>
      </x:c>
      <x:c r="E787" s="11" t="s">
        <x:v>14</x:v>
      </x:c>
      <x:c r="F787" s="11" t="s">
        <x:v>25</x:v>
      </x:c>
      <x:c r="G787" s="16">
        <x:v>941003</x:v>
      </x:c>
    </x:row>
    <x:row r="788" spans="1:7">
      <x:c r="A788">
        <x:v>880</x:v>
      </x:c>
      <x:c r="B788" s="9">
        <x:v>655</x:v>
      </x:c>
      <x:c r="C788" s="9" t="s">
        <x:v>4</x:v>
      </x:c>
      <x:c r="D788" s="9" t="s">
        <x:v>10</x:v>
      </x:c>
      <x:c r="E788" s="11" t="s">
        <x:v>14</x:v>
      </x:c>
      <x:c r="F788" s="11" t="s">
        <x:v>25</x:v>
      </x:c>
      <x:c r="G788" s="16">
        <x:v>941006</x:v>
      </x:c>
    </x:row>
    <x:row r="789" spans="1:7">
      <x:c r="A789">
        <x:v>881</x:v>
      </x:c>
      <x:c r="B789" s="9">
        <x:v>655</x:v>
      </x:c>
      <x:c r="C789" s="9" t="s">
        <x:v>4</x:v>
      </x:c>
      <x:c r="D789" s="9" t="s">
        <x:v>10</x:v>
      </x:c>
      <x:c r="E789" s="11" t="s">
        <x:v>14</x:v>
      </x:c>
      <x:c r="F789" s="11" t="s">
        <x:v>25</x:v>
      </x:c>
      <x:c r="G789" s="16">
        <x:v>941008</x:v>
      </x:c>
    </x:row>
    <x:row r="790" spans="1:7">
      <x:c r="A790">
        <x:v>882</x:v>
      </x:c>
      <x:c r="B790" s="9">
        <x:v>655</x:v>
      </x:c>
      <x:c r="C790" s="9" t="s">
        <x:v>4</x:v>
      </x:c>
      <x:c r="D790" s="9" t="s">
        <x:v>10</x:v>
      </x:c>
      <x:c r="E790" s="11" t="s">
        <x:v>14</x:v>
      </x:c>
      <x:c r="F790" s="11" t="s">
        <x:v>25</x:v>
      </x:c>
      <x:c r="G790" s="16">
        <x:v>941011</x:v>
      </x:c>
    </x:row>
    <x:row r="791" spans="1:7">
      <x:c r="A791">
        <x:v>883</x:v>
      </x:c>
      <x:c r="B791" s="9">
        <x:v>655</x:v>
      </x:c>
      <x:c r="C791" s="9" t="s">
        <x:v>4</x:v>
      </x:c>
      <x:c r="D791" s="9" t="s">
        <x:v>10</x:v>
      </x:c>
      <x:c r="E791" s="11" t="s">
        <x:v>14</x:v>
      </x:c>
      <x:c r="F791" s="11" t="s">
        <x:v>25</x:v>
      </x:c>
      <x:c r="G791" s="16">
        <x:v>941012</x:v>
      </x:c>
    </x:row>
    <x:row r="792" spans="1:7">
      <x:c r="A792">
        <x:v>884</x:v>
      </x:c>
      <x:c r="B792" s="9">
        <x:v>655</x:v>
      </x:c>
      <x:c r="C792" s="9" t="s">
        <x:v>4</x:v>
      </x:c>
      <x:c r="D792" s="9" t="s">
        <x:v>10</x:v>
      </x:c>
      <x:c r="E792" s="11" t="s">
        <x:v>14</x:v>
      </x:c>
      <x:c r="F792" s="11" t="s">
        <x:v>25</x:v>
      </x:c>
      <x:c r="G792" s="16">
        <x:v>941020</x:v>
      </x:c>
    </x:row>
    <x:row r="793" spans="1:7">
      <x:c r="A793">
        <x:v>885</x:v>
      </x:c>
      <x:c r="B793" s="9">
        <x:v>655</x:v>
      </x:c>
      <x:c r="C793" s="9" t="s">
        <x:v>4</x:v>
      </x:c>
      <x:c r="D793" s="9" t="s">
        <x:v>10</x:v>
      </x:c>
      <x:c r="E793" s="11" t="s">
        <x:v>14</x:v>
      </x:c>
      <x:c r="F793" s="11" t="s">
        <x:v>25</x:v>
      </x:c>
      <x:c r="G793" s="16">
        <x:v>941021</x:v>
      </x:c>
    </x:row>
    <x:row r="794" spans="1:7">
      <x:c r="A794">
        <x:v>886</x:v>
      </x:c>
      <x:c r="B794" s="9">
        <x:v>655</x:v>
      </x:c>
      <x:c r="C794" s="9" t="s">
        <x:v>4</x:v>
      </x:c>
      <x:c r="D794" s="9" t="s">
        <x:v>10</x:v>
      </x:c>
      <x:c r="E794" s="11" t="s">
        <x:v>14</x:v>
      </x:c>
      <x:c r="F794" s="11" t="s">
        <x:v>25</x:v>
      </x:c>
      <x:c r="G794" s="16">
        <x:v>941022</x:v>
      </x:c>
    </x:row>
    <x:row r="795" spans="1:7">
      <x:c r="A795">
        <x:v>887</x:v>
      </x:c>
      <x:c r="B795" s="9">
        <x:v>655</x:v>
      </x:c>
      <x:c r="C795" s="9" t="s">
        <x:v>4</x:v>
      </x:c>
      <x:c r="D795" s="9" t="s">
        <x:v>10</x:v>
      </x:c>
      <x:c r="E795" s="11" t="s">
        <x:v>14</x:v>
      </x:c>
      <x:c r="F795" s="11" t="s">
        <x:v>25</x:v>
      </x:c>
      <x:c r="G795" s="16">
        <x:v>941023</x:v>
      </x:c>
    </x:row>
    <x:row r="796" spans="1:7">
      <x:c r="A796">
        <x:v>888</x:v>
      </x:c>
      <x:c r="B796" s="9">
        <x:v>655</x:v>
      </x:c>
      <x:c r="C796" s="9" t="s">
        <x:v>4</x:v>
      </x:c>
      <x:c r="D796" s="9" t="s">
        <x:v>10</x:v>
      </x:c>
      <x:c r="E796" s="11" t="s">
        <x:v>14</x:v>
      </x:c>
      <x:c r="F796" s="11" t="s">
        <x:v>25</x:v>
      </x:c>
      <x:c r="G796" s="16">
        <x:v>941024</x:v>
      </x:c>
    </x:row>
    <x:row r="797" spans="1:7">
      <x:c r="A797">
        <x:v>889</x:v>
      </x:c>
      <x:c r="B797" s="9">
        <x:v>655</x:v>
      </x:c>
      <x:c r="C797" s="9" t="s">
        <x:v>4</x:v>
      </x:c>
      <x:c r="D797" s="9" t="s">
        <x:v>10</x:v>
      </x:c>
      <x:c r="E797" s="11" t="s">
        <x:v>14</x:v>
      </x:c>
      <x:c r="F797" s="11" t="s">
        <x:v>25</x:v>
      </x:c>
      <x:c r="G797" s="17">
        <x:v>941025</x:v>
      </x:c>
    </x:row>
    <x:row r="798" spans="1:7">
      <x:c r="A798">
        <x:v>891</x:v>
      </x:c>
      <x:c r="B798" s="9">
        <x:v>655</x:v>
      </x:c>
      <x:c r="C798" s="9" t="s">
        <x:v>4</x:v>
      </x:c>
      <x:c r="D798" s="9" t="s">
        <x:v>10</x:v>
      </x:c>
      <x:c r="E798" s="11" t="s">
        <x:v>14</x:v>
      </x:c>
      <x:c r="F798" s="11" t="s">
        <x:v>25</x:v>
      </x:c>
      <x:c r="G798" s="16">
        <x:v>941027</x:v>
      </x:c>
    </x:row>
    <x:row r="799" spans="1:7">
      <x:c r="A799">
        <x:v>892</x:v>
      </x:c>
      <x:c r="B799" s="9">
        <x:v>655</x:v>
      </x:c>
      <x:c r="C799" s="9" t="s">
        <x:v>4</x:v>
      </x:c>
      <x:c r="D799" s="9" t="s">
        <x:v>10</x:v>
      </x:c>
      <x:c r="E799" s="11" t="s">
        <x:v>14</x:v>
      </x:c>
      <x:c r="F799" s="11" t="s">
        <x:v>25</x:v>
      </x:c>
      <x:c r="G799" s="16">
        <x:v>941031</x:v>
      </x:c>
    </x:row>
    <x:row r="800" spans="1:7">
      <x:c r="A800">
        <x:v>893</x:v>
      </x:c>
      <x:c r="B800" s="9">
        <x:v>655</x:v>
      </x:c>
      <x:c r="C800" s="9" t="s">
        <x:v>4</x:v>
      </x:c>
      <x:c r="D800" s="9" t="s">
        <x:v>10</x:v>
      </x:c>
      <x:c r="E800" s="11" t="s">
        <x:v>14</x:v>
      </x:c>
      <x:c r="F800" s="11" t="s">
        <x:v>25</x:v>
      </x:c>
      <x:c r="G800" s="16">
        <x:v>941032</x:v>
      </x:c>
    </x:row>
    <x:row r="801" spans="1:7">
      <x:c r="A801">
        <x:v>894</x:v>
      </x:c>
      <x:c r="B801" s="9">
        <x:v>655</x:v>
      </x:c>
      <x:c r="C801" s="9" t="s">
        <x:v>4</x:v>
      </x:c>
      <x:c r="D801" s="9" t="s">
        <x:v>10</x:v>
      </x:c>
      <x:c r="E801" s="11" t="s">
        <x:v>14</x:v>
      </x:c>
      <x:c r="F801" s="11" t="s">
        <x:v>25</x:v>
      </x:c>
      <x:c r="G801" s="16">
        <x:v>941036</x:v>
      </x:c>
    </x:row>
    <x:row r="802" spans="1:7">
      <x:c r="A802">
        <x:v>895</x:v>
      </x:c>
      <x:c r="B802" s="9">
        <x:v>655</x:v>
      </x:c>
      <x:c r="C802" s="9" t="s">
        <x:v>4</x:v>
      </x:c>
      <x:c r="D802" s="9" t="s">
        <x:v>10</x:v>
      </x:c>
      <x:c r="E802" s="11" t="s">
        <x:v>14</x:v>
      </x:c>
      <x:c r="F802" s="11" t="s">
        <x:v>25</x:v>
      </x:c>
      <x:c r="G802" s="16">
        <x:v>941039</x:v>
      </x:c>
    </x:row>
    <x:row r="803" spans="1:7">
      <x:c r="A803">
        <x:v>896</x:v>
      </x:c>
      <x:c r="B803" s="9">
        <x:v>655</x:v>
      </x:c>
      <x:c r="C803" s="9" t="s">
        <x:v>4</x:v>
      </x:c>
      <x:c r="D803" s="9" t="s">
        <x:v>10</x:v>
      </x:c>
      <x:c r="E803" s="11" t="s">
        <x:v>14</x:v>
      </x:c>
      <x:c r="F803" s="11" t="s">
        <x:v>25</x:v>
      </x:c>
      <x:c r="G803" s="16">
        <x:v>941078</x:v>
      </x:c>
    </x:row>
    <x:row r="804" spans="1:7">
      <x:c r="A804">
        <x:v>897</x:v>
      </x:c>
      <x:c r="B804" s="9">
        <x:v>655</x:v>
      </x:c>
      <x:c r="C804" s="9" t="s">
        <x:v>4</x:v>
      </x:c>
      <x:c r="D804" s="9" t="s">
        <x:v>10</x:v>
      </x:c>
      <x:c r="E804" s="11" t="s">
        <x:v>14</x:v>
      </x:c>
      <x:c r="F804" s="11" t="s">
        <x:v>25</x:v>
      </x:c>
      <x:c r="G804" s="16">
        <x:v>941103</x:v>
      </x:c>
    </x:row>
    <x:row r="805" spans="1:7">
      <x:c r="A805">
        <x:v>898</x:v>
      </x:c>
      <x:c r="B805" s="9">
        <x:v>655</x:v>
      </x:c>
      <x:c r="C805" s="9" t="s">
        <x:v>4</x:v>
      </x:c>
      <x:c r="D805" s="9" t="s">
        <x:v>10</x:v>
      </x:c>
      <x:c r="E805" s="11" t="s">
        <x:v>14</x:v>
      </x:c>
      <x:c r="F805" s="11" t="s">
        <x:v>25</x:v>
      </x:c>
      <x:c r="G805" s="16">
        <x:v>941120</x:v>
      </x:c>
    </x:row>
    <x:row r="806" spans="1:7">
      <x:c r="A806">
        <x:v>899</x:v>
      </x:c>
      <x:c r="B806" s="9">
        <x:v>655</x:v>
      </x:c>
      <x:c r="C806" s="9" t="s">
        <x:v>4</x:v>
      </x:c>
      <x:c r="D806" s="9" t="s">
        <x:v>10</x:v>
      </x:c>
      <x:c r="E806" s="11" t="s">
        <x:v>14</x:v>
      </x:c>
      <x:c r="F806" s="11" t="s">
        <x:v>25</x:v>
      </x:c>
      <x:c r="G806" s="16">
        <x:v>941150</x:v>
      </x:c>
    </x:row>
    <x:row r="807" spans="1:7">
      <x:c r="A807">
        <x:v>900</x:v>
      </x:c>
      <x:c r="B807" s="9">
        <x:v>655</x:v>
      </x:c>
      <x:c r="C807" s="9" t="s">
        <x:v>4</x:v>
      </x:c>
      <x:c r="D807" s="9" t="s">
        <x:v>10</x:v>
      </x:c>
      <x:c r="E807" s="11" t="s">
        <x:v>14</x:v>
      </x:c>
      <x:c r="F807" s="11" t="s">
        <x:v>25</x:v>
      </x:c>
      <x:c r="G807" s="16">
        <x:v>941250</x:v>
      </x:c>
    </x:row>
    <x:row r="808" spans="1:7">
      <x:c r="A808">
        <x:v>901</x:v>
      </x:c>
      <x:c r="B808" s="9">
        <x:v>655</x:v>
      </x:c>
      <x:c r="C808" s="9" t="s">
        <x:v>4</x:v>
      </x:c>
      <x:c r="D808" s="9" t="s">
        <x:v>10</x:v>
      </x:c>
      <x:c r="E808" s="11" t="s">
        <x:v>14</x:v>
      </x:c>
      <x:c r="F808" s="11" t="s">
        <x:v>25</x:v>
      </x:c>
      <x:c r="G808" s="16">
        <x:v>941450</x:v>
      </x:c>
    </x:row>
    <x:row r="809" spans="1:7">
      <x:c r="A809">
        <x:v>902</x:v>
      </x:c>
      <x:c r="B809" s="9">
        <x:v>655</x:v>
      </x:c>
      <x:c r="C809" s="9" t="s">
        <x:v>4</x:v>
      </x:c>
      <x:c r="D809" s="9" t="s">
        <x:v>10</x:v>
      </x:c>
      <x:c r="E809" s="11" t="s">
        <x:v>14</x:v>
      </x:c>
      <x:c r="F809" s="11" t="s">
        <x:v>25</x:v>
      </x:c>
      <x:c r="G809" s="16">
        <x:v>941520</x:v>
      </x:c>
    </x:row>
    <x:row r="810" spans="1:7">
      <x:c r="A810">
        <x:v>903</x:v>
      </x:c>
      <x:c r="B810" s="9">
        <x:v>655</x:v>
      </x:c>
      <x:c r="C810" s="9" t="s">
        <x:v>4</x:v>
      </x:c>
      <x:c r="D810" s="9" t="s">
        <x:v>10</x:v>
      </x:c>
      <x:c r="E810" s="11" t="s">
        <x:v>14</x:v>
      </x:c>
      <x:c r="F810" s="11" t="s">
        <x:v>25</x:v>
      </x:c>
      <x:c r="G810" s="16">
        <x:v>941607</x:v>
      </x:c>
    </x:row>
    <x:row r="811" spans="1:7">
      <x:c r="A811">
        <x:v>904</x:v>
      </x:c>
      <x:c r="B811" s="9">
        <x:v>655</x:v>
      </x:c>
      <x:c r="C811" s="9" t="s">
        <x:v>4</x:v>
      </x:c>
      <x:c r="D811" s="9" t="s">
        <x:v>10</x:v>
      </x:c>
      <x:c r="E811" s="11" t="s">
        <x:v>14</x:v>
      </x:c>
      <x:c r="F811" s="11" t="s">
        <x:v>25</x:v>
      </x:c>
      <x:c r="G811" s="16">
        <x:v>941620</x:v>
      </x:c>
    </x:row>
    <x:row r="812" spans="1:7">
      <x:c r="A812">
        <x:v>905</x:v>
      </x:c>
      <x:c r="B812" s="9">
        <x:v>655</x:v>
      </x:c>
      <x:c r="C812" s="9" t="s">
        <x:v>4</x:v>
      </x:c>
      <x:c r="D812" s="9" t="s">
        <x:v>10</x:v>
      </x:c>
      <x:c r="E812" s="11" t="s">
        <x:v>14</x:v>
      </x:c>
      <x:c r="F812" s="11" t="s">
        <x:v>25</x:v>
      </x:c>
      <x:c r="G812" s="16">
        <x:v>941623</x:v>
      </x:c>
    </x:row>
    <x:row r="813" spans="1:7">
      <x:c r="A813">
        <x:v>906</x:v>
      </x:c>
      <x:c r="B813" s="9">
        <x:v>655</x:v>
      </x:c>
      <x:c r="C813" s="9" t="s">
        <x:v>4</x:v>
      </x:c>
      <x:c r="D813" s="9" t="s">
        <x:v>10</x:v>
      </x:c>
      <x:c r="E813" s="11" t="s">
        <x:v>14</x:v>
      </x:c>
      <x:c r="F813" s="11" t="s">
        <x:v>25</x:v>
      </x:c>
      <x:c r="G813" s="16">
        <x:v>941631</x:v>
      </x:c>
    </x:row>
    <x:row r="814" spans="1:7">
      <x:c r="A814">
        <x:v>907</x:v>
      </x:c>
      <x:c r="B814" s="9">
        <x:v>655</x:v>
      </x:c>
      <x:c r="C814" s="9" t="s">
        <x:v>4</x:v>
      </x:c>
      <x:c r="D814" s="9" t="s">
        <x:v>10</x:v>
      </x:c>
      <x:c r="E814" s="11" t="s">
        <x:v>14</x:v>
      </x:c>
      <x:c r="F814" s="11" t="s">
        <x:v>25</x:v>
      </x:c>
      <x:c r="G814" s="16">
        <x:v>941632</x:v>
      </x:c>
    </x:row>
    <x:row r="815" spans="1:7">
      <x:c r="A815">
        <x:v>908</x:v>
      </x:c>
      <x:c r="B815" s="9">
        <x:v>655</x:v>
      </x:c>
      <x:c r="C815" s="9" t="s">
        <x:v>4</x:v>
      </x:c>
      <x:c r="D815" s="9" t="s">
        <x:v>10</x:v>
      </x:c>
      <x:c r="E815" s="11" t="s">
        <x:v>14</x:v>
      </x:c>
      <x:c r="F815" s="11" t="s">
        <x:v>25</x:v>
      </x:c>
      <x:c r="G815" s="16">
        <x:v>941634</x:v>
      </x:c>
    </x:row>
    <x:row r="816" spans="1:7">
      <x:c r="A816">
        <x:v>909</x:v>
      </x:c>
      <x:c r="B816" s="9">
        <x:v>655</x:v>
      </x:c>
      <x:c r="C816" s="9" t="s">
        <x:v>4</x:v>
      </x:c>
      <x:c r="D816" s="9" t="s">
        <x:v>10</x:v>
      </x:c>
      <x:c r="E816" s="11" t="s">
        <x:v>14</x:v>
      </x:c>
      <x:c r="F816" s="11" t="s">
        <x:v>25</x:v>
      </x:c>
      <x:c r="G816" s="16">
        <x:v>941639</x:v>
      </x:c>
    </x:row>
    <x:row r="817" spans="1:7">
      <x:c r="A817">
        <x:v>910</x:v>
      </x:c>
      <x:c r="B817" s="9">
        <x:v>655</x:v>
      </x:c>
      <x:c r="C817" s="9" t="s">
        <x:v>4</x:v>
      </x:c>
      <x:c r="D817" s="9" t="s">
        <x:v>10</x:v>
      </x:c>
      <x:c r="E817" s="11" t="s">
        <x:v>14</x:v>
      </x:c>
      <x:c r="F817" s="11" t="s">
        <x:v>25</x:v>
      </x:c>
      <x:c r="G817" s="16">
        <x:v>941643</x:v>
      </x:c>
    </x:row>
    <x:row r="818" spans="1:7">
      <x:c r="A818">
        <x:v>911</x:v>
      </x:c>
      <x:c r="B818" s="9">
        <x:v>655</x:v>
      </x:c>
      <x:c r="C818" s="9" t="s">
        <x:v>4</x:v>
      </x:c>
      <x:c r="D818" s="9" t="s">
        <x:v>10</x:v>
      </x:c>
      <x:c r="E818" s="11" t="s">
        <x:v>14</x:v>
      </x:c>
      <x:c r="F818" s="11" t="s">
        <x:v>25</x:v>
      </x:c>
      <x:c r="G818" s="16">
        <x:v>941645</x:v>
      </x:c>
    </x:row>
    <x:row r="819" spans="1:7">
      <x:c r="A819">
        <x:v>912</x:v>
      </x:c>
      <x:c r="B819" s="9">
        <x:v>655</x:v>
      </x:c>
      <x:c r="C819" s="9" t="s">
        <x:v>4</x:v>
      </x:c>
      <x:c r="D819" s="9" t="s">
        <x:v>10</x:v>
      </x:c>
      <x:c r="E819" s="11" t="s">
        <x:v>14</x:v>
      </x:c>
      <x:c r="F819" s="11" t="s">
        <x:v>25</x:v>
      </x:c>
      <x:c r="G819" s="16">
        <x:v>941648</x:v>
      </x:c>
    </x:row>
    <x:row r="820" spans="1:7">
      <x:c r="A820">
        <x:v>913</x:v>
      </x:c>
      <x:c r="B820" s="9">
        <x:v>655</x:v>
      </x:c>
      <x:c r="C820" s="9" t="s">
        <x:v>4</x:v>
      </x:c>
      <x:c r="D820" s="9" t="s">
        <x:v>10</x:v>
      </x:c>
      <x:c r="E820" s="11" t="s">
        <x:v>14</x:v>
      </x:c>
      <x:c r="F820" s="11" t="s">
        <x:v>25</x:v>
      </x:c>
      <x:c r="G820" s="16">
        <x:v>941650</x:v>
      </x:c>
    </x:row>
    <x:row r="821" spans="1:7">
      <x:c r="A821">
        <x:v>914</x:v>
      </x:c>
      <x:c r="B821" s="9">
        <x:v>655</x:v>
      </x:c>
      <x:c r="C821" s="9" t="s">
        <x:v>4</x:v>
      </x:c>
      <x:c r="D821" s="9" t="s">
        <x:v>10</x:v>
      </x:c>
      <x:c r="E821" s="11" t="s">
        <x:v>14</x:v>
      </x:c>
      <x:c r="F821" s="11" t="s">
        <x:v>25</x:v>
      </x:c>
      <x:c r="G821" s="16">
        <x:v>941671</x:v>
      </x:c>
    </x:row>
    <x:row r="822" spans="1:7">
      <x:c r="A822">
        <x:v>915</x:v>
      </x:c>
      <x:c r="B822" s="9">
        <x:v>655</x:v>
      </x:c>
      <x:c r="C822" s="9" t="s">
        <x:v>4</x:v>
      </x:c>
      <x:c r="D822" s="9" t="s">
        <x:v>10</x:v>
      </x:c>
      <x:c r="E822" s="11" t="s">
        <x:v>14</x:v>
      </x:c>
      <x:c r="F822" s="11" t="s">
        <x:v>25</x:v>
      </x:c>
      <x:c r="G822" s="16">
        <x:v>941691</x:v>
      </x:c>
    </x:row>
    <x:row r="823" spans="1:7">
      <x:c r="A823">
        <x:v>916</x:v>
      </x:c>
      <x:c r="B823" s="9">
        <x:v>655</x:v>
      </x:c>
      <x:c r="C823" s="9" t="s">
        <x:v>4</x:v>
      </x:c>
      <x:c r="D823" s="9" t="s">
        <x:v>10</x:v>
      </x:c>
      <x:c r="E823" s="11" t="s">
        <x:v>14</x:v>
      </x:c>
      <x:c r="F823" s="11" t="s">
        <x:v>25</x:v>
      </x:c>
      <x:c r="G823" s="16">
        <x:v>941696</x:v>
      </x:c>
    </x:row>
    <x:row r="824" spans="1:7">
      <x:c r="A824">
        <x:v>917</x:v>
      </x:c>
      <x:c r="B824" s="9">
        <x:v>655</x:v>
      </x:c>
      <x:c r="C824" s="9" t="s">
        <x:v>4</x:v>
      </x:c>
      <x:c r="D824" s="9" t="s">
        <x:v>10</x:v>
      </x:c>
      <x:c r="E824" s="11" t="s">
        <x:v>14</x:v>
      </x:c>
      <x:c r="F824" s="11" t="s">
        <x:v>25</x:v>
      </x:c>
      <x:c r="G824" s="16">
        <x:v>941707</x:v>
      </x:c>
    </x:row>
    <x:row r="825" spans="1:7">
      <x:c r="A825">
        <x:v>918</x:v>
      </x:c>
      <x:c r="B825" s="9">
        <x:v>655</x:v>
      </x:c>
      <x:c r="C825" s="9" t="s">
        <x:v>4</x:v>
      </x:c>
      <x:c r="D825" s="9" t="s">
        <x:v>10</x:v>
      </x:c>
      <x:c r="E825" s="11" t="s">
        <x:v>14</x:v>
      </x:c>
      <x:c r="F825" s="11" t="s">
        <x:v>25</x:v>
      </x:c>
      <x:c r="G825" s="16">
        <x:v>941711</x:v>
      </x:c>
    </x:row>
    <x:row r="826" spans="1:7">
      <x:c r="A826">
        <x:v>919</x:v>
      </x:c>
      <x:c r="B826" s="9">
        <x:v>655</x:v>
      </x:c>
      <x:c r="C826" s="9" t="s">
        <x:v>4</x:v>
      </x:c>
      <x:c r="D826" s="9" t="s">
        <x:v>10</x:v>
      </x:c>
      <x:c r="E826" s="11" t="s">
        <x:v>14</x:v>
      </x:c>
      <x:c r="F826" s="11" t="s">
        <x:v>25</x:v>
      </x:c>
      <x:c r="G826" s="16">
        <x:v>941712</x:v>
      </x:c>
    </x:row>
    <x:row r="827" spans="1:7">
      <x:c r="A827">
        <x:v>920</x:v>
      </x:c>
      <x:c r="B827" s="9">
        <x:v>655</x:v>
      </x:c>
      <x:c r="C827" s="9" t="s">
        <x:v>4</x:v>
      </x:c>
      <x:c r="D827" s="9" t="s">
        <x:v>10</x:v>
      </x:c>
      <x:c r="E827" s="11" t="s">
        <x:v>14</x:v>
      </x:c>
      <x:c r="F827" s="11" t="s">
        <x:v>25</x:v>
      </x:c>
      <x:c r="G827" s="16">
        <x:v>941722</x:v>
      </x:c>
    </x:row>
    <x:row r="828" spans="1:7">
      <x:c r="A828">
        <x:v>921</x:v>
      </x:c>
      <x:c r="B828" s="9">
        <x:v>655</x:v>
      </x:c>
      <x:c r="C828" s="9" t="s">
        <x:v>4</x:v>
      </x:c>
      <x:c r="D828" s="9" t="s">
        <x:v>10</x:v>
      </x:c>
      <x:c r="E828" s="11" t="s">
        <x:v>14</x:v>
      </x:c>
      <x:c r="F828" s="11" t="s">
        <x:v>25</x:v>
      </x:c>
      <x:c r="G828" s="16">
        <x:v>941723</x:v>
      </x:c>
    </x:row>
    <x:row r="829" spans="1:7">
      <x:c r="A829">
        <x:v>922</x:v>
      </x:c>
      <x:c r="B829" s="9">
        <x:v>655</x:v>
      </x:c>
      <x:c r="C829" s="9" t="s">
        <x:v>4</x:v>
      </x:c>
      <x:c r="D829" s="9" t="s">
        <x:v>10</x:v>
      </x:c>
      <x:c r="E829" s="11" t="s">
        <x:v>14</x:v>
      </x:c>
      <x:c r="F829" s="11" t="s">
        <x:v>25</x:v>
      </x:c>
      <x:c r="G829" s="16">
        <x:v>941724</x:v>
      </x:c>
    </x:row>
    <x:row r="830" spans="1:7">
      <x:c r="A830">
        <x:v>923</x:v>
      </x:c>
      <x:c r="B830" s="9">
        <x:v>655</x:v>
      </x:c>
      <x:c r="C830" s="9" t="s">
        <x:v>4</x:v>
      </x:c>
      <x:c r="D830" s="9" t="s">
        <x:v>10</x:v>
      </x:c>
      <x:c r="E830" s="11" t="s">
        <x:v>14</x:v>
      </x:c>
      <x:c r="F830" s="11" t="s">
        <x:v>25</x:v>
      </x:c>
      <x:c r="G830" s="16">
        <x:v>941725</x:v>
      </x:c>
    </x:row>
    <x:row r="831" spans="1:7">
      <x:c r="A831">
        <x:v>924</x:v>
      </x:c>
      <x:c r="B831" s="9">
        <x:v>655</x:v>
      </x:c>
      <x:c r="C831" s="9" t="s">
        <x:v>4</x:v>
      </x:c>
      <x:c r="D831" s="9" t="s">
        <x:v>10</x:v>
      </x:c>
      <x:c r="E831" s="11" t="s">
        <x:v>14</x:v>
      </x:c>
      <x:c r="F831" s="11" t="s">
        <x:v>25</x:v>
      </x:c>
      <x:c r="G831" s="16">
        <x:v>941731</x:v>
      </x:c>
    </x:row>
    <x:row r="832" spans="1:7">
      <x:c r="A832">
        <x:v>925</x:v>
      </x:c>
      <x:c r="B832" s="9">
        <x:v>655</x:v>
      </x:c>
      <x:c r="C832" s="9" t="s">
        <x:v>4</x:v>
      </x:c>
      <x:c r="D832" s="9" t="s">
        <x:v>10</x:v>
      </x:c>
      <x:c r="E832" s="11" t="s">
        <x:v>14</x:v>
      </x:c>
      <x:c r="F832" s="11" t="s">
        <x:v>25</x:v>
      </x:c>
      <x:c r="G832" s="16">
        <x:v>941732</x:v>
      </x:c>
    </x:row>
    <x:row r="833" spans="1:7">
      <x:c r="A833">
        <x:v>926</x:v>
      </x:c>
      <x:c r="B833" s="9">
        <x:v>655</x:v>
      </x:c>
      <x:c r="C833" s="9" t="s">
        <x:v>4</x:v>
      </x:c>
      <x:c r="D833" s="9" t="s">
        <x:v>10</x:v>
      </x:c>
      <x:c r="E833" s="11" t="s">
        <x:v>14</x:v>
      </x:c>
      <x:c r="F833" s="11" t="s">
        <x:v>25</x:v>
      </x:c>
      <x:c r="G833" s="16">
        <x:v>941734</x:v>
      </x:c>
    </x:row>
    <x:row r="834" spans="1:7">
      <x:c r="A834">
        <x:v>927</x:v>
      </x:c>
      <x:c r="B834" s="9">
        <x:v>655</x:v>
      </x:c>
      <x:c r="C834" s="9" t="s">
        <x:v>4</x:v>
      </x:c>
      <x:c r="D834" s="9" t="s">
        <x:v>10</x:v>
      </x:c>
      <x:c r="E834" s="11" t="s">
        <x:v>14</x:v>
      </x:c>
      <x:c r="F834" s="11" t="s">
        <x:v>25</x:v>
      </x:c>
      <x:c r="G834" s="16">
        <x:v>941739</x:v>
      </x:c>
    </x:row>
    <x:row r="835" spans="1:7">
      <x:c r="A835">
        <x:v>928</x:v>
      </x:c>
      <x:c r="B835" s="9">
        <x:v>655</x:v>
      </x:c>
      <x:c r="C835" s="9" t="s">
        <x:v>4</x:v>
      </x:c>
      <x:c r="D835" s="9" t="s">
        <x:v>10</x:v>
      </x:c>
      <x:c r="E835" s="11" t="s">
        <x:v>14</x:v>
      </x:c>
      <x:c r="F835" s="11" t="s">
        <x:v>25</x:v>
      </x:c>
      <x:c r="G835" s="16">
        <x:v>941750</x:v>
      </x:c>
    </x:row>
    <x:row r="836" spans="1:7">
      <x:c r="A836">
        <x:v>929</x:v>
      </x:c>
      <x:c r="B836" s="9">
        <x:v>655</x:v>
      </x:c>
      <x:c r="C836" s="9" t="s">
        <x:v>4</x:v>
      </x:c>
      <x:c r="D836" s="9" t="s">
        <x:v>10</x:v>
      </x:c>
      <x:c r="E836" s="11" t="s">
        <x:v>14</x:v>
      </x:c>
      <x:c r="F836" s="11" t="s">
        <x:v>25</x:v>
      </x:c>
      <x:c r="G836" s="16">
        <x:v>941807</x:v>
      </x:c>
    </x:row>
    <x:row r="837" spans="1:7">
      <x:c r="A837">
        <x:v>930</x:v>
      </x:c>
      <x:c r="B837" s="9">
        <x:v>655</x:v>
      </x:c>
      <x:c r="C837" s="9" t="s">
        <x:v>4</x:v>
      </x:c>
      <x:c r="D837" s="9" t="s">
        <x:v>10</x:v>
      </x:c>
      <x:c r="E837" s="11" t="s">
        <x:v>14</x:v>
      </x:c>
      <x:c r="F837" s="11" t="s">
        <x:v>25</x:v>
      </x:c>
      <x:c r="G837" s="16">
        <x:v>941907</x:v>
      </x:c>
    </x:row>
    <x:row r="838" spans="1:7">
      <x:c r="A838">
        <x:v>931</x:v>
      </x:c>
      <x:c r="B838" s="9">
        <x:v>655</x:v>
      </x:c>
      <x:c r="C838" s="9" t="s">
        <x:v>4</x:v>
      </x:c>
      <x:c r="D838" s="9" t="s">
        <x:v>10</x:v>
      </x:c>
      <x:c r="E838" s="11" t="s">
        <x:v>14</x:v>
      </x:c>
      <x:c r="F838" s="11" t="s">
        <x:v>25</x:v>
      </x:c>
      <x:c r="G838" s="16">
        <x:v>941934</x:v>
      </x:c>
    </x:row>
    <x:row r="839" spans="1:7">
      <x:c r="A839">
        <x:v>932</x:v>
      </x:c>
      <x:c r="B839" s="9">
        <x:v>655</x:v>
      </x:c>
      <x:c r="C839" s="9" t="s">
        <x:v>4</x:v>
      </x:c>
      <x:c r="D839" s="9" t="s">
        <x:v>10</x:v>
      </x:c>
      <x:c r="E839" s="11" t="s">
        <x:v>14</x:v>
      </x:c>
      <x:c r="F839" s="11" t="s">
        <x:v>25</x:v>
      </x:c>
      <x:c r="G839" s="16">
        <x:v>942003</x:v>
      </x:c>
    </x:row>
    <x:row r="840" spans="1:7">
      <x:c r="A840">
        <x:v>933</x:v>
      </x:c>
      <x:c r="B840" s="9">
        <x:v>655</x:v>
      </x:c>
      <x:c r="C840" s="9" t="s">
        <x:v>4</x:v>
      </x:c>
      <x:c r="D840" s="9" t="s">
        <x:v>10</x:v>
      </x:c>
      <x:c r="E840" s="11" t="s">
        <x:v>14</x:v>
      </x:c>
      <x:c r="F840" s="11" t="s">
        <x:v>25</x:v>
      </x:c>
      <x:c r="G840" s="16">
        <x:v>942006</x:v>
      </x:c>
    </x:row>
    <x:row r="841" spans="1:7">
      <x:c r="A841">
        <x:v>934</x:v>
      </x:c>
      <x:c r="B841" s="9">
        <x:v>655</x:v>
      </x:c>
      <x:c r="C841" s="9" t="s">
        <x:v>4</x:v>
      </x:c>
      <x:c r="D841" s="9" t="s">
        <x:v>10</x:v>
      </x:c>
      <x:c r="E841" s="11" t="s">
        <x:v>14</x:v>
      </x:c>
      <x:c r="F841" s="11" t="s">
        <x:v>25</x:v>
      </x:c>
      <x:c r="G841" s="16">
        <x:v>942011</x:v>
      </x:c>
    </x:row>
    <x:row r="842" spans="1:7">
      <x:c r="A842">
        <x:v>935</x:v>
      </x:c>
      <x:c r="B842" s="9">
        <x:v>655</x:v>
      </x:c>
      <x:c r="C842" s="9" t="s">
        <x:v>4</x:v>
      </x:c>
      <x:c r="D842" s="9" t="s">
        <x:v>10</x:v>
      </x:c>
      <x:c r="E842" s="11" t="s">
        <x:v>14</x:v>
      </x:c>
      <x:c r="F842" s="11" t="s">
        <x:v>25</x:v>
      </x:c>
      <x:c r="G842" s="16">
        <x:v>942012</x:v>
      </x:c>
    </x:row>
    <x:row r="843" spans="1:7">
      <x:c r="A843">
        <x:v>936</x:v>
      </x:c>
      <x:c r="B843" s="9">
        <x:v>655</x:v>
      </x:c>
      <x:c r="C843" s="9" t="s">
        <x:v>4</x:v>
      </x:c>
      <x:c r="D843" s="9" t="s">
        <x:v>10</x:v>
      </x:c>
      <x:c r="E843" s="11" t="s">
        <x:v>14</x:v>
      </x:c>
      <x:c r="F843" s="11" t="s">
        <x:v>25</x:v>
      </x:c>
      <x:c r="G843" s="16">
        <x:v>942020</x:v>
      </x:c>
    </x:row>
    <x:row r="844" spans="1:7">
      <x:c r="A844">
        <x:v>937</x:v>
      </x:c>
      <x:c r="B844" s="9">
        <x:v>655</x:v>
      </x:c>
      <x:c r="C844" s="9" t="s">
        <x:v>4</x:v>
      </x:c>
      <x:c r="D844" s="9" t="s">
        <x:v>10</x:v>
      </x:c>
      <x:c r="E844" s="11" t="s">
        <x:v>14</x:v>
      </x:c>
      <x:c r="F844" s="11" t="s">
        <x:v>25</x:v>
      </x:c>
      <x:c r="G844" s="16">
        <x:v>942021</x:v>
      </x:c>
    </x:row>
    <x:row r="845" spans="1:7">
      <x:c r="A845">
        <x:v>938</x:v>
      </x:c>
      <x:c r="B845" s="9">
        <x:v>655</x:v>
      </x:c>
      <x:c r="C845" s="9" t="s">
        <x:v>4</x:v>
      </x:c>
      <x:c r="D845" s="9" t="s">
        <x:v>10</x:v>
      </x:c>
      <x:c r="E845" s="11" t="s">
        <x:v>14</x:v>
      </x:c>
      <x:c r="F845" s="11" t="s">
        <x:v>25</x:v>
      </x:c>
      <x:c r="G845" s="16">
        <x:v>942022</x:v>
      </x:c>
    </x:row>
    <x:row r="846" spans="1:7">
      <x:c r="A846">
        <x:v>939</x:v>
      </x:c>
      <x:c r="B846" s="9">
        <x:v>655</x:v>
      </x:c>
      <x:c r="C846" s="9" t="s">
        <x:v>4</x:v>
      </x:c>
      <x:c r="D846" s="9" t="s">
        <x:v>10</x:v>
      </x:c>
      <x:c r="E846" s="11" t="s">
        <x:v>14</x:v>
      </x:c>
      <x:c r="F846" s="11" t="s">
        <x:v>25</x:v>
      </x:c>
      <x:c r="G846" s="16">
        <x:v>942023</x:v>
      </x:c>
    </x:row>
    <x:row r="847" spans="1:7">
      <x:c r="A847">
        <x:v>940</x:v>
      </x:c>
      <x:c r="B847" s="9">
        <x:v>655</x:v>
      </x:c>
      <x:c r="C847" s="9" t="s">
        <x:v>4</x:v>
      </x:c>
      <x:c r="D847" s="9" t="s">
        <x:v>10</x:v>
      </x:c>
      <x:c r="E847" s="11" t="s">
        <x:v>14</x:v>
      </x:c>
      <x:c r="F847" s="11" t="s">
        <x:v>25</x:v>
      </x:c>
      <x:c r="G847" s="16">
        <x:v>942024</x:v>
      </x:c>
    </x:row>
    <x:row r="848" spans="1:7">
      <x:c r="A848">
        <x:v>941</x:v>
      </x:c>
      <x:c r="B848" s="9">
        <x:v>655</x:v>
      </x:c>
      <x:c r="C848" s="9" t="s">
        <x:v>4</x:v>
      </x:c>
      <x:c r="D848" s="9" t="s">
        <x:v>10</x:v>
      </x:c>
      <x:c r="E848" s="11" t="s">
        <x:v>14</x:v>
      </x:c>
      <x:c r="F848" s="11" t="s">
        <x:v>25</x:v>
      </x:c>
      <x:c r="G848" s="17">
        <x:v>942025</x:v>
      </x:c>
    </x:row>
    <x:row r="849" spans="1:7">
      <x:c r="A849">
        <x:v>942</x:v>
      </x:c>
      <x:c r="B849" s="9">
        <x:v>655</x:v>
      </x:c>
      <x:c r="C849" s="9" t="s">
        <x:v>4</x:v>
      </x:c>
      <x:c r="D849" s="9" t="s">
        <x:v>10</x:v>
      </x:c>
      <x:c r="E849" s="11" t="s">
        <x:v>14</x:v>
      </x:c>
      <x:c r="F849" s="11" t="s">
        <x:v>25</x:v>
      </x:c>
      <x:c r="G849" s="16">
        <x:v>942027</x:v>
      </x:c>
    </x:row>
    <x:row r="850" spans="1:7">
      <x:c r="A850">
        <x:v>943</x:v>
      </x:c>
      <x:c r="B850" s="9">
        <x:v>655</x:v>
      </x:c>
      <x:c r="C850" s="9" t="s">
        <x:v>4</x:v>
      </x:c>
      <x:c r="D850" s="9" t="s">
        <x:v>10</x:v>
      </x:c>
      <x:c r="E850" s="11" t="s">
        <x:v>14</x:v>
      </x:c>
      <x:c r="F850" s="11" t="s">
        <x:v>25</x:v>
      </x:c>
      <x:c r="G850" s="17">
        <x:v>942031</x:v>
      </x:c>
    </x:row>
    <x:row r="851" spans="1:7">
      <x:c r="A851">
        <x:v>944</x:v>
      </x:c>
      <x:c r="B851" s="9">
        <x:v>655</x:v>
      </x:c>
      <x:c r="C851" s="9" t="s">
        <x:v>4</x:v>
      </x:c>
      <x:c r="D851" s="9" t="s">
        <x:v>10</x:v>
      </x:c>
      <x:c r="E851" s="11" t="s">
        <x:v>14</x:v>
      </x:c>
      <x:c r="F851" s="11" t="s">
        <x:v>25</x:v>
      </x:c>
      <x:c r="G851" s="16">
        <x:v>942032</x:v>
      </x:c>
    </x:row>
    <x:row r="852" spans="1:7">
      <x:c r="A852">
        <x:v>945</x:v>
      </x:c>
      <x:c r="B852" s="9">
        <x:v>655</x:v>
      </x:c>
      <x:c r="C852" s="9" t="s">
        <x:v>4</x:v>
      </x:c>
      <x:c r="D852" s="9" t="s">
        <x:v>10</x:v>
      </x:c>
      <x:c r="E852" s="11" t="s">
        <x:v>14</x:v>
      </x:c>
      <x:c r="F852" s="11" t="s">
        <x:v>25</x:v>
      </x:c>
      <x:c r="G852" s="16">
        <x:v>942034</x:v>
      </x:c>
    </x:row>
    <x:row r="853" spans="1:7">
      <x:c r="A853">
        <x:v>946</x:v>
      </x:c>
      <x:c r="B853" s="9">
        <x:v>655</x:v>
      </x:c>
      <x:c r="C853" s="9" t="s">
        <x:v>4</x:v>
      </x:c>
      <x:c r="D853" s="9" t="s">
        <x:v>10</x:v>
      </x:c>
      <x:c r="E853" s="11" t="s">
        <x:v>14</x:v>
      </x:c>
      <x:c r="F853" s="11" t="s">
        <x:v>25</x:v>
      </x:c>
      <x:c r="G853" s="16">
        <x:v>942035</x:v>
      </x:c>
    </x:row>
    <x:row r="854" spans="1:7">
      <x:c r="A854">
        <x:v>947</x:v>
      </x:c>
      <x:c r="B854" s="9">
        <x:v>655</x:v>
      </x:c>
      <x:c r="C854" s="9" t="s">
        <x:v>4</x:v>
      </x:c>
      <x:c r="D854" s="9" t="s">
        <x:v>10</x:v>
      </x:c>
      <x:c r="E854" s="11" t="s">
        <x:v>14</x:v>
      </x:c>
      <x:c r="F854" s="11" t="s">
        <x:v>25</x:v>
      </x:c>
      <x:c r="G854" s="16">
        <x:v>942036</x:v>
      </x:c>
    </x:row>
    <x:row r="855" spans="1:7">
      <x:c r="A855">
        <x:v>948</x:v>
      </x:c>
      <x:c r="B855" s="9">
        <x:v>655</x:v>
      </x:c>
      <x:c r="C855" s="9" t="s">
        <x:v>4</x:v>
      </x:c>
      <x:c r="D855" s="9" t="s">
        <x:v>10</x:v>
      </x:c>
      <x:c r="E855" s="11" t="s">
        <x:v>14</x:v>
      </x:c>
      <x:c r="F855" s="11" t="s">
        <x:v>25</x:v>
      </x:c>
      <x:c r="G855" s="17">
        <x:v>942039</x:v>
      </x:c>
    </x:row>
    <x:row r="856" spans="1:7">
      <x:c r="A856">
        <x:v>949</x:v>
      </x:c>
      <x:c r="B856" s="9">
        <x:v>655</x:v>
      </x:c>
      <x:c r="C856" s="9" t="s">
        <x:v>4</x:v>
      </x:c>
      <x:c r="D856" s="9" t="s">
        <x:v>10</x:v>
      </x:c>
      <x:c r="E856" s="11" t="s">
        <x:v>14</x:v>
      </x:c>
      <x:c r="F856" s="11" t="s">
        <x:v>25</x:v>
      </x:c>
      <x:c r="G856" s="16">
        <x:v>942078</x:v>
      </x:c>
    </x:row>
    <x:row r="857" spans="1:7">
      <x:c r="A857">
        <x:v>950</x:v>
      </x:c>
      <x:c r="B857" s="9">
        <x:v>655</x:v>
      </x:c>
      <x:c r="C857" s="9" t="s">
        <x:v>4</x:v>
      </x:c>
      <x:c r="D857" s="9" t="s">
        <x:v>10</x:v>
      </x:c>
      <x:c r="E857" s="11" t="s">
        <x:v>14</x:v>
      </x:c>
      <x:c r="F857" s="11" t="s">
        <x:v>25</x:v>
      </x:c>
      <x:c r="G857" s="16">
        <x:v>942120</x:v>
      </x:c>
    </x:row>
    <x:row r="858" spans="1:7">
      <x:c r="A858">
        <x:v>951</x:v>
      </x:c>
      <x:c r="B858" s="9">
        <x:v>655</x:v>
      </x:c>
      <x:c r="C858" s="9" t="s">
        <x:v>4</x:v>
      </x:c>
      <x:c r="D858" s="9" t="s">
        <x:v>10</x:v>
      </x:c>
      <x:c r="E858" s="11" t="s">
        <x:v>14</x:v>
      </x:c>
      <x:c r="F858" s="11" t="s">
        <x:v>25</x:v>
      </x:c>
      <x:c r="G858" s="16">
        <x:v>942122</x:v>
      </x:c>
    </x:row>
    <x:row r="859" spans="1:7">
      <x:c r="A859">
        <x:v>952</x:v>
      </x:c>
      <x:c r="B859" s="9">
        <x:v>655</x:v>
      </x:c>
      <x:c r="C859" s="9" t="s">
        <x:v>4</x:v>
      </x:c>
      <x:c r="D859" s="9" t="s">
        <x:v>10</x:v>
      </x:c>
      <x:c r="E859" s="11" t="s">
        <x:v>14</x:v>
      </x:c>
      <x:c r="F859" s="11" t="s">
        <x:v>25</x:v>
      </x:c>
      <x:c r="G859" s="16">
        <x:v>942124</x:v>
      </x:c>
    </x:row>
    <x:row r="860" spans="1:7">
      <x:c r="A860">
        <x:v>953</x:v>
      </x:c>
      <x:c r="B860" s="9">
        <x:v>655</x:v>
      </x:c>
      <x:c r="C860" s="9" t="s">
        <x:v>4</x:v>
      </x:c>
      <x:c r="D860" s="9" t="s">
        <x:v>10</x:v>
      </x:c>
      <x:c r="E860" s="11" t="s">
        <x:v>14</x:v>
      </x:c>
      <x:c r="F860" s="11" t="s">
        <x:v>25</x:v>
      </x:c>
      <x:c r="G860" s="16">
        <x:v>942132</x:v>
      </x:c>
    </x:row>
    <x:row r="861" spans="1:7">
      <x:c r="A861">
        <x:v>954</x:v>
      </x:c>
      <x:c r="B861" s="9">
        <x:v>655</x:v>
      </x:c>
      <x:c r="C861" s="9" t="s">
        <x:v>4</x:v>
      </x:c>
      <x:c r="D861" s="9" t="s">
        <x:v>10</x:v>
      </x:c>
      <x:c r="E861" s="11" t="s">
        <x:v>14</x:v>
      </x:c>
      <x:c r="F861" s="11" t="s">
        <x:v>25</x:v>
      </x:c>
      <x:c r="G861" s="16">
        <x:v>942150</x:v>
      </x:c>
    </x:row>
    <x:row r="862" spans="1:7">
      <x:c r="A862">
        <x:v>955</x:v>
      </x:c>
      <x:c r="B862" s="9">
        <x:v>655</x:v>
      </x:c>
      <x:c r="C862" s="9" t="s">
        <x:v>4</x:v>
      </x:c>
      <x:c r="D862" s="9" t="s">
        <x:v>10</x:v>
      </x:c>
      <x:c r="E862" s="11" t="s">
        <x:v>14</x:v>
      </x:c>
      <x:c r="F862" s="11" t="s">
        <x:v>25</x:v>
      </x:c>
      <x:c r="G862" s="16">
        <x:v>942199</x:v>
      </x:c>
    </x:row>
    <x:row r="863" spans="1:7">
      <x:c r="A863">
        <x:v>956</x:v>
      </x:c>
      <x:c r="B863" s="9">
        <x:v>655</x:v>
      </x:c>
      <x:c r="C863" s="9" t="s">
        <x:v>4</x:v>
      </x:c>
      <x:c r="D863" s="9" t="s">
        <x:v>10</x:v>
      </x:c>
      <x:c r="E863" s="11" t="s">
        <x:v>14</x:v>
      </x:c>
      <x:c r="F863" s="11" t="s">
        <x:v>25</x:v>
      </x:c>
      <x:c r="G863" s="16">
        <x:v>942203</x:v>
      </x:c>
    </x:row>
    <x:row r="864" spans="1:7">
      <x:c r="A864">
        <x:v>957</x:v>
      </x:c>
      <x:c r="B864" s="9">
        <x:v>655</x:v>
      </x:c>
      <x:c r="C864" s="9" t="s">
        <x:v>4</x:v>
      </x:c>
      <x:c r="D864" s="9" t="s">
        <x:v>10</x:v>
      </x:c>
      <x:c r="E864" s="11" t="s">
        <x:v>14</x:v>
      </x:c>
      <x:c r="F864" s="11" t="s">
        <x:v>25</x:v>
      </x:c>
      <x:c r="G864" s="16">
        <x:v>942220</x:v>
      </x:c>
    </x:row>
    <x:row r="865" spans="1:7">
      <x:c r="A865">
        <x:v>958</x:v>
      </x:c>
      <x:c r="B865" s="9">
        <x:v>655</x:v>
      </x:c>
      <x:c r="C865" s="9" t="s">
        <x:v>4</x:v>
      </x:c>
      <x:c r="D865" s="9" t="s">
        <x:v>10</x:v>
      </x:c>
      <x:c r="E865" s="11" t="s">
        <x:v>14</x:v>
      </x:c>
      <x:c r="F865" s="11" t="s">
        <x:v>25</x:v>
      </x:c>
      <x:c r="G865" s="16">
        <x:v>942222</x:v>
      </x:c>
    </x:row>
    <x:row r="866" spans="1:7">
      <x:c r="A866">
        <x:v>959</x:v>
      </x:c>
      <x:c r="B866" s="9">
        <x:v>655</x:v>
      </x:c>
      <x:c r="C866" s="9" t="s">
        <x:v>4</x:v>
      </x:c>
      <x:c r="D866" s="9" t="s">
        <x:v>10</x:v>
      </x:c>
      <x:c r="E866" s="11" t="s">
        <x:v>14</x:v>
      </x:c>
      <x:c r="F866" s="11" t="s">
        <x:v>25</x:v>
      </x:c>
      <x:c r="G866" s="16">
        <x:v>942224</x:v>
      </x:c>
    </x:row>
    <x:row r="867" spans="1:7">
      <x:c r="A867">
        <x:v>960</x:v>
      </x:c>
      <x:c r="B867" s="9">
        <x:v>655</x:v>
      </x:c>
      <x:c r="C867" s="9" t="s">
        <x:v>4</x:v>
      </x:c>
      <x:c r="D867" s="9" t="s">
        <x:v>10</x:v>
      </x:c>
      <x:c r="E867" s="11" t="s">
        <x:v>14</x:v>
      </x:c>
      <x:c r="F867" s="11" t="s">
        <x:v>25</x:v>
      </x:c>
      <x:c r="G867" s="16">
        <x:v>942520</x:v>
      </x:c>
    </x:row>
    <x:row r="868" spans="1:7">
      <x:c r="A868">
        <x:v>961</x:v>
      </x:c>
      <x:c r="B868" s="9">
        <x:v>655</x:v>
      </x:c>
      <x:c r="C868" s="9" t="s">
        <x:v>4</x:v>
      </x:c>
      <x:c r="D868" s="9" t="s">
        <x:v>10</x:v>
      </x:c>
      <x:c r="E868" s="11" t="s">
        <x:v>14</x:v>
      </x:c>
      <x:c r="F868" s="11" t="s">
        <x:v>25</x:v>
      </x:c>
      <x:c r="G868" s="16">
        <x:v>942522</x:v>
      </x:c>
    </x:row>
    <x:row r="869" spans="1:7">
      <x:c r="A869">
        <x:v>962</x:v>
      </x:c>
      <x:c r="B869" s="9">
        <x:v>655</x:v>
      </x:c>
      <x:c r="C869" s="9" t="s">
        <x:v>4</x:v>
      </x:c>
      <x:c r="D869" s="9" t="s">
        <x:v>10</x:v>
      </x:c>
      <x:c r="E869" s="11" t="s">
        <x:v>14</x:v>
      </x:c>
      <x:c r="F869" s="11" t="s">
        <x:v>25</x:v>
      </x:c>
      <x:c r="G869" s="16">
        <x:v>942524</x:v>
      </x:c>
    </x:row>
    <x:row r="870" spans="1:7">
      <x:c r="A870">
        <x:v>963</x:v>
      </x:c>
      <x:c r="B870" s="9">
        <x:v>655</x:v>
      </x:c>
      <x:c r="C870" s="9" t="s">
        <x:v>4</x:v>
      </x:c>
      <x:c r="D870" s="9" t="s">
        <x:v>10</x:v>
      </x:c>
      <x:c r="E870" s="11" t="s">
        <x:v>14</x:v>
      </x:c>
      <x:c r="F870" s="11" t="s">
        <x:v>25</x:v>
      </x:c>
      <x:c r="G870" s="16">
        <x:v>942620</x:v>
      </x:c>
    </x:row>
    <x:row r="871" spans="1:7">
      <x:c r="A871">
        <x:v>964</x:v>
      </x:c>
      <x:c r="B871" s="9">
        <x:v>655</x:v>
      </x:c>
      <x:c r="C871" s="9" t="s">
        <x:v>4</x:v>
      </x:c>
      <x:c r="D871" s="9" t="s">
        <x:v>10</x:v>
      </x:c>
      <x:c r="E871" s="11" t="s">
        <x:v>14</x:v>
      </x:c>
      <x:c r="F871" s="11" t="s">
        <x:v>25</x:v>
      </x:c>
      <x:c r="G871" s="16">
        <x:v>942622</x:v>
      </x:c>
    </x:row>
    <x:row r="872" spans="1:7">
      <x:c r="A872">
        <x:v>965</x:v>
      </x:c>
      <x:c r="B872" s="9">
        <x:v>655</x:v>
      </x:c>
      <x:c r="C872" s="9" t="s">
        <x:v>4</x:v>
      </x:c>
      <x:c r="D872" s="9" t="s">
        <x:v>10</x:v>
      </x:c>
      <x:c r="E872" s="11" t="s">
        <x:v>14</x:v>
      </x:c>
      <x:c r="F872" s="11" t="s">
        <x:v>25</x:v>
      </x:c>
      <x:c r="G872" s="16">
        <x:v>942624</x:v>
      </x:c>
    </x:row>
    <x:row r="873" spans="1:7">
      <x:c r="A873">
        <x:v>966</x:v>
      </x:c>
      <x:c r="B873" s="9">
        <x:v>655</x:v>
      </x:c>
      <x:c r="C873" s="9" t="s">
        <x:v>4</x:v>
      </x:c>
      <x:c r="D873" s="9" t="s">
        <x:v>10</x:v>
      </x:c>
      <x:c r="E873" s="11" t="s">
        <x:v>14</x:v>
      </x:c>
      <x:c r="F873" s="11" t="s">
        <x:v>25</x:v>
      </x:c>
      <x:c r="G873" s="16">
        <x:v>942720</x:v>
      </x:c>
    </x:row>
    <x:row r="874" spans="1:7">
      <x:c r="A874">
        <x:v>967</x:v>
      </x:c>
      <x:c r="B874" s="9">
        <x:v>655</x:v>
      </x:c>
      <x:c r="C874" s="9" t="s">
        <x:v>4</x:v>
      </x:c>
      <x:c r="D874" s="9" t="s">
        <x:v>10</x:v>
      </x:c>
      <x:c r="E874" s="11" t="s">
        <x:v>14</x:v>
      </x:c>
      <x:c r="F874" s="11" t="s">
        <x:v>25</x:v>
      </x:c>
      <x:c r="G874" s="16">
        <x:v>942820</x:v>
      </x:c>
    </x:row>
    <x:row r="875" spans="1:7">
      <x:c r="A875">
        <x:v>968</x:v>
      </x:c>
      <x:c r="B875" s="9">
        <x:v>655</x:v>
      </x:c>
      <x:c r="C875" s="9" t="s">
        <x:v>4</x:v>
      </x:c>
      <x:c r="D875" s="9" t="s">
        <x:v>10</x:v>
      </x:c>
      <x:c r="E875" s="11" t="s">
        <x:v>14</x:v>
      </x:c>
      <x:c r="F875" s="11" t="s">
        <x:v>25</x:v>
      </x:c>
      <x:c r="G875" s="16">
        <x:v>942822</x:v>
      </x:c>
    </x:row>
    <x:row r="876" spans="1:7">
      <x:c r="A876">
        <x:v>969</x:v>
      </x:c>
      <x:c r="B876" s="9">
        <x:v>655</x:v>
      </x:c>
      <x:c r="C876" s="9" t="s">
        <x:v>4</x:v>
      </x:c>
      <x:c r="D876" s="9" t="s">
        <x:v>10</x:v>
      </x:c>
      <x:c r="E876" s="11" t="s">
        <x:v>14</x:v>
      </x:c>
      <x:c r="F876" s="11" t="s">
        <x:v>25</x:v>
      </x:c>
      <x:c r="G876" s="16">
        <x:v>943003</x:v>
      </x:c>
    </x:row>
    <x:row r="877" spans="1:7">
      <x:c r="A877">
        <x:v>970</x:v>
      </x:c>
      <x:c r="B877" s="9">
        <x:v>655</x:v>
      </x:c>
      <x:c r="C877" s="9" t="s">
        <x:v>4</x:v>
      </x:c>
      <x:c r="D877" s="9" t="s">
        <x:v>10</x:v>
      </x:c>
      <x:c r="E877" s="11" t="s">
        <x:v>14</x:v>
      </x:c>
      <x:c r="F877" s="11" t="s">
        <x:v>25</x:v>
      </x:c>
      <x:c r="G877" s="16">
        <x:v>943006</x:v>
      </x:c>
    </x:row>
    <x:row r="878" spans="1:7">
      <x:c r="A878">
        <x:v>971</x:v>
      </x:c>
      <x:c r="B878" s="9">
        <x:v>655</x:v>
      </x:c>
      <x:c r="C878" s="9" t="s">
        <x:v>4</x:v>
      </x:c>
      <x:c r="D878" s="9" t="s">
        <x:v>10</x:v>
      </x:c>
      <x:c r="E878" s="11" t="s">
        <x:v>14</x:v>
      </x:c>
      <x:c r="F878" s="11" t="s">
        <x:v>25</x:v>
      </x:c>
      <x:c r="G878" s="16">
        <x:v>943011</x:v>
      </x:c>
    </x:row>
    <x:row r="879" spans="1:7">
      <x:c r="A879">
        <x:v>972</x:v>
      </x:c>
      <x:c r="B879" s="9">
        <x:v>655</x:v>
      </x:c>
      <x:c r="C879" s="9" t="s">
        <x:v>4</x:v>
      </x:c>
      <x:c r="D879" s="9" t="s">
        <x:v>10</x:v>
      </x:c>
      <x:c r="E879" s="11" t="s">
        <x:v>14</x:v>
      </x:c>
      <x:c r="F879" s="11" t="s">
        <x:v>25</x:v>
      </x:c>
      <x:c r="G879" s="16">
        <x:v>943012</x:v>
      </x:c>
    </x:row>
    <x:row r="880" spans="1:7">
      <x:c r="A880">
        <x:v>973</x:v>
      </x:c>
      <x:c r="B880" s="9">
        <x:v>655</x:v>
      </x:c>
      <x:c r="C880" s="9" t="s">
        <x:v>4</x:v>
      </x:c>
      <x:c r="D880" s="9" t="s">
        <x:v>10</x:v>
      </x:c>
      <x:c r="E880" s="11" t="s">
        <x:v>14</x:v>
      </x:c>
      <x:c r="F880" s="11" t="s">
        <x:v>25</x:v>
      </x:c>
      <x:c r="G880" s="16">
        <x:v>943020</x:v>
      </x:c>
    </x:row>
    <x:row r="881" spans="1:7">
      <x:c r="A881">
        <x:v>974</x:v>
      </x:c>
      <x:c r="B881" s="9">
        <x:v>655</x:v>
      </x:c>
      <x:c r="C881" s="9" t="s">
        <x:v>4</x:v>
      </x:c>
      <x:c r="D881" s="9" t="s">
        <x:v>10</x:v>
      </x:c>
      <x:c r="E881" s="11" t="s">
        <x:v>14</x:v>
      </x:c>
      <x:c r="F881" s="11" t="s">
        <x:v>25</x:v>
      </x:c>
      <x:c r="G881" s="16">
        <x:v>943021</x:v>
      </x:c>
    </x:row>
    <x:row r="882" spans="1:7">
      <x:c r="A882">
        <x:v>975</x:v>
      </x:c>
      <x:c r="B882" s="9">
        <x:v>655</x:v>
      </x:c>
      <x:c r="C882" s="9" t="s">
        <x:v>4</x:v>
      </x:c>
      <x:c r="D882" s="9" t="s">
        <x:v>10</x:v>
      </x:c>
      <x:c r="E882" s="11" t="s">
        <x:v>14</x:v>
      </x:c>
      <x:c r="F882" s="11" t="s">
        <x:v>25</x:v>
      </x:c>
      <x:c r="G882" s="16">
        <x:v>943022</x:v>
      </x:c>
    </x:row>
    <x:row r="883" spans="1:7">
      <x:c r="A883">
        <x:v>976</x:v>
      </x:c>
      <x:c r="B883" s="9">
        <x:v>655</x:v>
      </x:c>
      <x:c r="C883" s="9" t="s">
        <x:v>4</x:v>
      </x:c>
      <x:c r="D883" s="9" t="s">
        <x:v>10</x:v>
      </x:c>
      <x:c r="E883" s="11" t="s">
        <x:v>14</x:v>
      </x:c>
      <x:c r="F883" s="11" t="s">
        <x:v>25</x:v>
      </x:c>
      <x:c r="G883" s="16">
        <x:v>943023</x:v>
      </x:c>
    </x:row>
    <x:row r="884" spans="1:7">
      <x:c r="A884">
        <x:v>977</x:v>
      </x:c>
      <x:c r="B884" s="9">
        <x:v>655</x:v>
      </x:c>
      <x:c r="C884" s="9" t="s">
        <x:v>4</x:v>
      </x:c>
      <x:c r="D884" s="9" t="s">
        <x:v>10</x:v>
      </x:c>
      <x:c r="E884" s="11" t="s">
        <x:v>14</x:v>
      </x:c>
      <x:c r="F884" s="11" t="s">
        <x:v>25</x:v>
      </x:c>
      <x:c r="G884" s="16">
        <x:v>943024</x:v>
      </x:c>
    </x:row>
    <x:row r="885" spans="1:7">
      <x:c r="A885">
        <x:v>978</x:v>
      </x:c>
      <x:c r="B885" s="9">
        <x:v>655</x:v>
      </x:c>
      <x:c r="C885" s="9" t="s">
        <x:v>4</x:v>
      </x:c>
      <x:c r="D885" s="9" t="s">
        <x:v>10</x:v>
      </x:c>
      <x:c r="E885" s="11" t="s">
        <x:v>14</x:v>
      </x:c>
      <x:c r="F885" s="11" t="s">
        <x:v>25</x:v>
      </x:c>
      <x:c r="G885" s="17">
        <x:v>943025</x:v>
      </x:c>
    </x:row>
    <x:row r="886" spans="1:7">
      <x:c r="A886">
        <x:v>979</x:v>
      </x:c>
      <x:c r="B886" s="9">
        <x:v>655</x:v>
      </x:c>
      <x:c r="C886" s="9" t="s">
        <x:v>4</x:v>
      </x:c>
      <x:c r="D886" s="9" t="s">
        <x:v>10</x:v>
      </x:c>
      <x:c r="E886" s="11" t="s">
        <x:v>14</x:v>
      </x:c>
      <x:c r="F886" s="11" t="s">
        <x:v>25</x:v>
      </x:c>
      <x:c r="G886" s="16">
        <x:v>943027</x:v>
      </x:c>
    </x:row>
    <x:row r="887" spans="1:7">
      <x:c r="A887">
        <x:v>980</x:v>
      </x:c>
      <x:c r="B887" s="9">
        <x:v>655</x:v>
      </x:c>
      <x:c r="C887" s="9" t="s">
        <x:v>4</x:v>
      </x:c>
      <x:c r="D887" s="9" t="s">
        <x:v>10</x:v>
      </x:c>
      <x:c r="E887" s="11" t="s">
        <x:v>14</x:v>
      </x:c>
      <x:c r="F887" s="11" t="s">
        <x:v>25</x:v>
      </x:c>
      <x:c r="G887" s="16">
        <x:v>943031</x:v>
      </x:c>
    </x:row>
    <x:row r="888" spans="1:7">
      <x:c r="A888">
        <x:v>981</x:v>
      </x:c>
      <x:c r="B888" s="9">
        <x:v>655</x:v>
      </x:c>
      <x:c r="C888" s="9" t="s">
        <x:v>4</x:v>
      </x:c>
      <x:c r="D888" s="9" t="s">
        <x:v>10</x:v>
      </x:c>
      <x:c r="E888" s="11" t="s">
        <x:v>14</x:v>
      </x:c>
      <x:c r="F888" s="11" t="s">
        <x:v>25</x:v>
      </x:c>
      <x:c r="G888" s="16">
        <x:v>943032</x:v>
      </x:c>
    </x:row>
    <x:row r="889" spans="1:7">
      <x:c r="A889">
        <x:v>982</x:v>
      </x:c>
      <x:c r="B889" s="9">
        <x:v>655</x:v>
      </x:c>
      <x:c r="C889" s="9" t="s">
        <x:v>4</x:v>
      </x:c>
      <x:c r="D889" s="9" t="s">
        <x:v>10</x:v>
      </x:c>
      <x:c r="E889" s="11" t="s">
        <x:v>14</x:v>
      </x:c>
      <x:c r="F889" s="11" t="s">
        <x:v>25</x:v>
      </x:c>
      <x:c r="G889" s="16">
        <x:v>943034</x:v>
      </x:c>
    </x:row>
    <x:row r="890" spans="1:7">
      <x:c r="A890">
        <x:v>983</x:v>
      </x:c>
      <x:c r="B890" s="9">
        <x:v>655</x:v>
      </x:c>
      <x:c r="C890" s="9" t="s">
        <x:v>4</x:v>
      </x:c>
      <x:c r="D890" s="9" t="s">
        <x:v>10</x:v>
      </x:c>
      <x:c r="E890" s="11" t="s">
        <x:v>14</x:v>
      </x:c>
      <x:c r="F890" s="11" t="s">
        <x:v>25</x:v>
      </x:c>
      <x:c r="G890" s="16">
        <x:v>943036</x:v>
      </x:c>
    </x:row>
    <x:row r="891" spans="1:7">
      <x:c r="A891">
        <x:v>984</x:v>
      </x:c>
      <x:c r="B891" s="9">
        <x:v>655</x:v>
      </x:c>
      <x:c r="C891" s="9" t="s">
        <x:v>4</x:v>
      </x:c>
      <x:c r="D891" s="9" t="s">
        <x:v>10</x:v>
      </x:c>
      <x:c r="E891" s="11" t="s">
        <x:v>14</x:v>
      </x:c>
      <x:c r="F891" s="11" t="s">
        <x:v>25</x:v>
      </x:c>
      <x:c r="G891" s="16">
        <x:v>943039</x:v>
      </x:c>
    </x:row>
    <x:row r="892" spans="1:7">
      <x:c r="A892">
        <x:v>985</x:v>
      </x:c>
      <x:c r="B892" s="9">
        <x:v>655</x:v>
      </x:c>
      <x:c r="C892" s="9" t="s">
        <x:v>4</x:v>
      </x:c>
      <x:c r="D892" s="9" t="s">
        <x:v>10</x:v>
      </x:c>
      <x:c r="E892" s="11" t="s">
        <x:v>14</x:v>
      </x:c>
      <x:c r="F892" s="11" t="s">
        <x:v>25</x:v>
      </x:c>
      <x:c r="G892" s="16">
        <x:v>943050</x:v>
      </x:c>
    </x:row>
    <x:row r="893" spans="1:7">
      <x:c r="A893">
        <x:v>986</x:v>
      </x:c>
      <x:c r="B893" s="9">
        <x:v>655</x:v>
      </x:c>
      <x:c r="C893" s="9" t="s">
        <x:v>4</x:v>
      </x:c>
      <x:c r="D893" s="9" t="s">
        <x:v>10</x:v>
      </x:c>
      <x:c r="E893" s="11" t="s">
        <x:v>14</x:v>
      </x:c>
      <x:c r="F893" s="11" t="s">
        <x:v>25</x:v>
      </x:c>
      <x:c r="G893" s="16">
        <x:v>943078</x:v>
      </x:c>
    </x:row>
    <x:row r="894" spans="1:7">
      <x:c r="A894">
        <x:v>987</x:v>
      </x:c>
      <x:c r="B894" s="9">
        <x:v>655</x:v>
      </x:c>
      <x:c r="C894" s="9" t="s">
        <x:v>4</x:v>
      </x:c>
      <x:c r="D894" s="9" t="s">
        <x:v>10</x:v>
      </x:c>
      <x:c r="E894" s="11" t="s">
        <x:v>14</x:v>
      </x:c>
      <x:c r="F894" s="11" t="s">
        <x:v>25</x:v>
      </x:c>
      <x:c r="G894" s="16">
        <x:v>943132</x:v>
      </x:c>
    </x:row>
    <x:row r="895" spans="1:7">
      <x:c r="A895">
        <x:v>988</x:v>
      </x:c>
      <x:c r="B895" s="9">
        <x:v>655</x:v>
      </x:c>
      <x:c r="C895" s="9" t="s">
        <x:v>4</x:v>
      </x:c>
      <x:c r="D895" s="9" t="s">
        <x:v>10</x:v>
      </x:c>
      <x:c r="E895" s="11" t="s">
        <x:v>14</x:v>
      </x:c>
      <x:c r="F895" s="11" t="s">
        <x:v>25</x:v>
      </x:c>
      <x:c r="G895" s="16">
        <x:v>943150</x:v>
      </x:c>
    </x:row>
    <x:row r="896" spans="1:7">
      <x:c r="A896">
        <x:v>989</x:v>
      </x:c>
      <x:c r="B896" s="9">
        <x:v>655</x:v>
      </x:c>
      <x:c r="C896" s="9" t="s">
        <x:v>4</x:v>
      </x:c>
      <x:c r="D896" s="9" t="s">
        <x:v>10</x:v>
      </x:c>
      <x:c r="E896" s="11" t="s">
        <x:v>14</x:v>
      </x:c>
      <x:c r="F896" s="11" t="s">
        <x:v>25</x:v>
      </x:c>
      <x:c r="G896" s="16">
        <x:v>943520</x:v>
      </x:c>
    </x:row>
    <x:row r="897" spans="1:7">
      <x:c r="A897">
        <x:v>990</x:v>
      </x:c>
      <x:c r="B897" s="9">
        <x:v>655</x:v>
      </x:c>
      <x:c r="C897" s="9" t="s">
        <x:v>4</x:v>
      </x:c>
      <x:c r="D897" s="9" t="s">
        <x:v>10</x:v>
      </x:c>
      <x:c r="E897" s="11" t="s">
        <x:v>14</x:v>
      </x:c>
      <x:c r="F897" s="11" t="s">
        <x:v>25</x:v>
      </x:c>
      <x:c r="G897" s="16">
        <x:v>943907</x:v>
      </x:c>
    </x:row>
    <x:row r="898" spans="1:7">
      <x:c r="A898">
        <x:v>991</x:v>
      </x:c>
      <x:c r="B898" s="9">
        <x:v>655</x:v>
      </x:c>
      <x:c r="C898" s="9" t="s">
        <x:v>4</x:v>
      </x:c>
      <x:c r="D898" s="9" t="s">
        <x:v>10</x:v>
      </x:c>
      <x:c r="E898" s="11" t="s">
        <x:v>14</x:v>
      </x:c>
      <x:c r="F898" s="11" t="s">
        <x:v>25</x:v>
      </x:c>
      <x:c r="G898" s="16">
        <x:v>943920</x:v>
      </x:c>
    </x:row>
    <x:row r="899" spans="1:7">
      <x:c r="A899">
        <x:v>992</x:v>
      </x:c>
      <x:c r="B899" s="9">
        <x:v>655</x:v>
      </x:c>
      <x:c r="C899" s="9" t="s">
        <x:v>4</x:v>
      </x:c>
      <x:c r="D899" s="9" t="s">
        <x:v>10</x:v>
      </x:c>
      <x:c r="E899" s="11" t="s">
        <x:v>14</x:v>
      </x:c>
      <x:c r="F899" s="11" t="s">
        <x:v>25</x:v>
      </x:c>
      <x:c r="G899" s="16">
        <x:v>943921</x:v>
      </x:c>
    </x:row>
    <x:row r="900" spans="1:7">
      <x:c r="A900">
        <x:v>993</x:v>
      </x:c>
      <x:c r="B900" s="9">
        <x:v>655</x:v>
      </x:c>
      <x:c r="C900" s="9" t="s">
        <x:v>4</x:v>
      </x:c>
      <x:c r="D900" s="9" t="s">
        <x:v>10</x:v>
      </x:c>
      <x:c r="E900" s="11" t="s">
        <x:v>14</x:v>
      </x:c>
      <x:c r="F900" s="11" t="s">
        <x:v>25</x:v>
      </x:c>
      <x:c r="G900" s="16">
        <x:v>943924</x:v>
      </x:c>
    </x:row>
    <x:row r="901" spans="1:7">
      <x:c r="A901">
        <x:v>994</x:v>
      </x:c>
      <x:c r="B901" s="9">
        <x:v>655</x:v>
      </x:c>
      <x:c r="C901" s="9" t="s">
        <x:v>4</x:v>
      </x:c>
      <x:c r="D901" s="9" t="s">
        <x:v>10</x:v>
      </x:c>
      <x:c r="E901" s="11" t="s">
        <x:v>14</x:v>
      </x:c>
      <x:c r="F901" s="11" t="s">
        <x:v>25</x:v>
      </x:c>
      <x:c r="G901" s="17">
        <x:v>943925</x:v>
      </x:c>
    </x:row>
    <x:row r="902" spans="1:7">
      <x:c r="A902">
        <x:v>995</x:v>
      </x:c>
      <x:c r="B902" s="9">
        <x:v>655</x:v>
      </x:c>
      <x:c r="C902" s="9" t="s">
        <x:v>4</x:v>
      </x:c>
      <x:c r="D902" s="9" t="s">
        <x:v>10</x:v>
      </x:c>
      <x:c r="E902" s="11" t="s">
        <x:v>14</x:v>
      </x:c>
      <x:c r="F902" s="11" t="s">
        <x:v>25</x:v>
      </x:c>
      <x:c r="G902" s="16">
        <x:v>943950</x:v>
      </x:c>
    </x:row>
    <x:row r="903" spans="1:7">
      <x:c r="A903">
        <x:v>996</x:v>
      </x:c>
      <x:c r="B903" s="9">
        <x:v>655</x:v>
      </x:c>
      <x:c r="C903" s="9" t="s">
        <x:v>4</x:v>
      </x:c>
      <x:c r="D903" s="9" t="s">
        <x:v>10</x:v>
      </x:c>
      <x:c r="E903" s="11" t="s">
        <x:v>14</x:v>
      </x:c>
      <x:c r="F903" s="11" t="s">
        <x:v>25</x:v>
      </x:c>
      <x:c r="G903" s="16">
        <x:v>943978</x:v>
      </x:c>
    </x:row>
    <x:row r="904" spans="1:7">
      <x:c r="A904">
        <x:v>997</x:v>
      </x:c>
      <x:c r="B904" s="9">
        <x:v>655</x:v>
      </x:c>
      <x:c r="C904" s="9" t="s">
        <x:v>4</x:v>
      </x:c>
      <x:c r="D904" s="9" t="s">
        <x:v>10</x:v>
      </x:c>
      <x:c r="E904" s="11" t="s">
        <x:v>14</x:v>
      </x:c>
      <x:c r="F904" s="11" t="s">
        <x:v>25</x:v>
      </x:c>
      <x:c r="G904" s="16">
        <x:v>944003</x:v>
      </x:c>
    </x:row>
    <x:row r="905" spans="1:7">
      <x:c r="A905">
        <x:v>998</x:v>
      </x:c>
      <x:c r="B905" s="9">
        <x:v>655</x:v>
      </x:c>
      <x:c r="C905" s="9" t="s">
        <x:v>4</x:v>
      </x:c>
      <x:c r="D905" s="9" t="s">
        <x:v>10</x:v>
      </x:c>
      <x:c r="E905" s="11" t="s">
        <x:v>14</x:v>
      </x:c>
      <x:c r="F905" s="11" t="s">
        <x:v>25</x:v>
      </x:c>
      <x:c r="G905" s="16">
        <x:v>944006</x:v>
      </x:c>
    </x:row>
    <x:row r="906" spans="1:7">
      <x:c r="A906">
        <x:v>999</x:v>
      </x:c>
      <x:c r="B906" s="9">
        <x:v>655</x:v>
      </x:c>
      <x:c r="C906" s="9" t="s">
        <x:v>4</x:v>
      </x:c>
      <x:c r="D906" s="9" t="s">
        <x:v>10</x:v>
      </x:c>
      <x:c r="E906" s="11" t="s">
        <x:v>14</x:v>
      </x:c>
      <x:c r="F906" s="11" t="s">
        <x:v>25</x:v>
      </x:c>
      <x:c r="G906" s="16">
        <x:v>944007</x:v>
      </x:c>
    </x:row>
    <x:row r="907" spans="1:7">
      <x:c r="A907">
        <x:v>1000</x:v>
      </x:c>
      <x:c r="B907" s="9">
        <x:v>655</x:v>
      </x:c>
      <x:c r="C907" s="9" t="s">
        <x:v>4</x:v>
      </x:c>
      <x:c r="D907" s="9" t="s">
        <x:v>10</x:v>
      </x:c>
      <x:c r="E907" s="11" t="s">
        <x:v>14</x:v>
      </x:c>
      <x:c r="F907" s="11" t="s">
        <x:v>25</x:v>
      </x:c>
      <x:c r="G907" s="16">
        <x:v>944009</x:v>
      </x:c>
    </x:row>
    <x:row r="908" spans="1:7">
      <x:c r="A908">
        <x:v>1001</x:v>
      </x:c>
      <x:c r="B908" s="9">
        <x:v>655</x:v>
      </x:c>
      <x:c r="C908" s="9" t="s">
        <x:v>4</x:v>
      </x:c>
      <x:c r="D908" s="9" t="s">
        <x:v>10</x:v>
      </x:c>
      <x:c r="E908" s="11" t="s">
        <x:v>14</x:v>
      </x:c>
      <x:c r="F908" s="11" t="s">
        <x:v>25</x:v>
      </x:c>
      <x:c r="G908" s="16">
        <x:v>944011</x:v>
      </x:c>
    </x:row>
    <x:row r="909" spans="1:7">
      <x:c r="A909">
        <x:v>1002</x:v>
      </x:c>
      <x:c r="B909" s="9">
        <x:v>655</x:v>
      </x:c>
      <x:c r="C909" s="9" t="s">
        <x:v>4</x:v>
      </x:c>
      <x:c r="D909" s="9" t="s">
        <x:v>10</x:v>
      </x:c>
      <x:c r="E909" s="11" t="s">
        <x:v>14</x:v>
      </x:c>
      <x:c r="F909" s="11" t="s">
        <x:v>25</x:v>
      </x:c>
      <x:c r="G909" s="16">
        <x:v>944012</x:v>
      </x:c>
    </x:row>
    <x:row r="910" spans="1:7">
      <x:c r="A910">
        <x:v>1003</x:v>
      </x:c>
      <x:c r="B910" s="9">
        <x:v>655</x:v>
      </x:c>
      <x:c r="C910" s="9" t="s">
        <x:v>4</x:v>
      </x:c>
      <x:c r="D910" s="9" t="s">
        <x:v>10</x:v>
      </x:c>
      <x:c r="E910" s="11" t="s">
        <x:v>14</x:v>
      </x:c>
      <x:c r="F910" s="11" t="s">
        <x:v>25</x:v>
      </x:c>
      <x:c r="G910" s="16">
        <x:v>944020</x:v>
      </x:c>
    </x:row>
    <x:row r="911" spans="1:7">
      <x:c r="A911">
        <x:v>1004</x:v>
      </x:c>
      <x:c r="B911" s="9">
        <x:v>655</x:v>
      </x:c>
      <x:c r="C911" s="9" t="s">
        <x:v>4</x:v>
      </x:c>
      <x:c r="D911" s="9" t="s">
        <x:v>10</x:v>
      </x:c>
      <x:c r="E911" s="11" t="s">
        <x:v>14</x:v>
      </x:c>
      <x:c r="F911" s="11" t="s">
        <x:v>25</x:v>
      </x:c>
      <x:c r="G911" s="16">
        <x:v>944021</x:v>
      </x:c>
    </x:row>
    <x:row r="912" spans="1:7">
      <x:c r="A912">
        <x:v>1005</x:v>
      </x:c>
      <x:c r="B912" s="9">
        <x:v>655</x:v>
      </x:c>
      <x:c r="C912" s="9" t="s">
        <x:v>4</x:v>
      </x:c>
      <x:c r="D912" s="9" t="s">
        <x:v>10</x:v>
      </x:c>
      <x:c r="E912" s="11" t="s">
        <x:v>14</x:v>
      </x:c>
      <x:c r="F912" s="11" t="s">
        <x:v>25</x:v>
      </x:c>
      <x:c r="G912" s="16">
        <x:v>944022</x:v>
      </x:c>
    </x:row>
    <x:row r="913" spans="1:7">
      <x:c r="A913">
        <x:v>1006</x:v>
      </x:c>
      <x:c r="B913" s="9">
        <x:v>655</x:v>
      </x:c>
      <x:c r="C913" s="9" t="s">
        <x:v>4</x:v>
      </x:c>
      <x:c r="D913" s="9" t="s">
        <x:v>10</x:v>
      </x:c>
      <x:c r="E913" s="11" t="s">
        <x:v>14</x:v>
      </x:c>
      <x:c r="F913" s="11" t="s">
        <x:v>25</x:v>
      </x:c>
      <x:c r="G913" s="16">
        <x:v>944023</x:v>
      </x:c>
    </x:row>
    <x:row r="914" spans="1:7">
      <x:c r="A914">
        <x:v>1007</x:v>
      </x:c>
      <x:c r="B914" s="9">
        <x:v>655</x:v>
      </x:c>
      <x:c r="C914" s="9" t="s">
        <x:v>4</x:v>
      </x:c>
      <x:c r="D914" s="9" t="s">
        <x:v>10</x:v>
      </x:c>
      <x:c r="E914" s="11" t="s">
        <x:v>14</x:v>
      </x:c>
      <x:c r="F914" s="11" t="s">
        <x:v>25</x:v>
      </x:c>
      <x:c r="G914" s="16">
        <x:v>944024</x:v>
      </x:c>
    </x:row>
    <x:row r="915" spans="1:7">
      <x:c r="A915">
        <x:v>1008</x:v>
      </x:c>
      <x:c r="B915" s="9">
        <x:v>655</x:v>
      </x:c>
      <x:c r="C915" s="9" t="s">
        <x:v>4</x:v>
      </x:c>
      <x:c r="D915" s="9" t="s">
        <x:v>10</x:v>
      </x:c>
      <x:c r="E915" s="11" t="s">
        <x:v>14</x:v>
      </x:c>
      <x:c r="F915" s="11" t="s">
        <x:v>25</x:v>
      </x:c>
      <x:c r="G915" s="17">
        <x:v>944025</x:v>
      </x:c>
    </x:row>
    <x:row r="916" spans="1:7">
      <x:c r="A916">
        <x:v>1009</x:v>
      </x:c>
      <x:c r="B916" s="9">
        <x:v>655</x:v>
      </x:c>
      <x:c r="C916" s="9" t="s">
        <x:v>4</x:v>
      </x:c>
      <x:c r="D916" s="9" t="s">
        <x:v>10</x:v>
      </x:c>
      <x:c r="E916" s="11" t="s">
        <x:v>14</x:v>
      </x:c>
      <x:c r="F916" s="11" t="s">
        <x:v>25</x:v>
      </x:c>
      <x:c r="G916" s="16">
        <x:v>944027</x:v>
      </x:c>
    </x:row>
    <x:row r="917" spans="1:7">
      <x:c r="A917">
        <x:v>1010</x:v>
      </x:c>
      <x:c r="B917" s="9">
        <x:v>655</x:v>
      </x:c>
      <x:c r="C917" s="9" t="s">
        <x:v>4</x:v>
      </x:c>
      <x:c r="D917" s="9" t="s">
        <x:v>10</x:v>
      </x:c>
      <x:c r="E917" s="11" t="s">
        <x:v>14</x:v>
      </x:c>
      <x:c r="F917" s="11" t="s">
        <x:v>25</x:v>
      </x:c>
      <x:c r="G917" s="16">
        <x:v>944030</x:v>
      </x:c>
    </x:row>
    <x:row r="918" spans="1:7">
      <x:c r="A918">
        <x:v>1011</x:v>
      </x:c>
      <x:c r="B918" s="9">
        <x:v>655</x:v>
      </x:c>
      <x:c r="C918" s="9" t="s">
        <x:v>4</x:v>
      </x:c>
      <x:c r="D918" s="9" t="s">
        <x:v>10</x:v>
      </x:c>
      <x:c r="E918" s="11" t="s">
        <x:v>14</x:v>
      </x:c>
      <x:c r="F918" s="11" t="s">
        <x:v>25</x:v>
      </x:c>
      <x:c r="G918" s="16">
        <x:v>944031</x:v>
      </x:c>
    </x:row>
    <x:row r="919" spans="1:7">
      <x:c r="A919">
        <x:v>1012</x:v>
      </x:c>
      <x:c r="B919" s="9">
        <x:v>655</x:v>
      </x:c>
      <x:c r="C919" s="9" t="s">
        <x:v>4</x:v>
      </x:c>
      <x:c r="D919" s="9" t="s">
        <x:v>10</x:v>
      </x:c>
      <x:c r="E919" s="11" t="s">
        <x:v>14</x:v>
      </x:c>
      <x:c r="F919" s="11" t="s">
        <x:v>25</x:v>
      </x:c>
      <x:c r="G919" s="16">
        <x:v>944032</x:v>
      </x:c>
    </x:row>
    <x:row r="920" spans="1:7">
      <x:c r="A920">
        <x:v>1013</x:v>
      </x:c>
      <x:c r="B920" s="9">
        <x:v>655</x:v>
      </x:c>
      <x:c r="C920" s="9" t="s">
        <x:v>4</x:v>
      </x:c>
      <x:c r="D920" s="9" t="s">
        <x:v>10</x:v>
      </x:c>
      <x:c r="E920" s="11" t="s">
        <x:v>14</x:v>
      </x:c>
      <x:c r="F920" s="11" t="s">
        <x:v>25</x:v>
      </x:c>
      <x:c r="G920" s="16">
        <x:v>944034</x:v>
      </x:c>
    </x:row>
    <x:row r="921" spans="1:7">
      <x:c r="A921">
        <x:v>1014</x:v>
      </x:c>
      <x:c r="B921" s="9">
        <x:v>655</x:v>
      </x:c>
      <x:c r="C921" s="9" t="s">
        <x:v>4</x:v>
      </x:c>
      <x:c r="D921" s="9" t="s">
        <x:v>10</x:v>
      </x:c>
      <x:c r="E921" s="11" t="s">
        <x:v>14</x:v>
      </x:c>
      <x:c r="F921" s="11" t="s">
        <x:v>25</x:v>
      </x:c>
      <x:c r="G921" s="16">
        <x:v>944039</x:v>
      </x:c>
    </x:row>
    <x:row r="922" spans="1:7">
      <x:c r="A922">
        <x:v>1015</x:v>
      </x:c>
      <x:c r="B922" s="9">
        <x:v>655</x:v>
      </x:c>
      <x:c r="C922" s="9" t="s">
        <x:v>4</x:v>
      </x:c>
      <x:c r="D922" s="9" t="s">
        <x:v>10</x:v>
      </x:c>
      <x:c r="E922" s="11" t="s">
        <x:v>14</x:v>
      </x:c>
      <x:c r="F922" s="11" t="s">
        <x:v>25</x:v>
      </x:c>
      <x:c r="G922" s="16">
        <x:v>944043</x:v>
      </x:c>
    </x:row>
    <x:row r="923" spans="1:7">
      <x:c r="A923">
        <x:v>1016</x:v>
      </x:c>
      <x:c r="B923" s="9">
        <x:v>655</x:v>
      </x:c>
      <x:c r="C923" s="9" t="s">
        <x:v>4</x:v>
      </x:c>
      <x:c r="D923" s="9" t="s">
        <x:v>10</x:v>
      </x:c>
      <x:c r="E923" s="11" t="s">
        <x:v>14</x:v>
      </x:c>
      <x:c r="F923" s="11" t="s">
        <x:v>25</x:v>
      </x:c>
      <x:c r="G923" s="9">
        <x:v>944045</x:v>
      </x:c>
    </x:row>
    <x:row r="924" spans="1:7">
      <x:c r="A924">
        <x:v>1017</x:v>
      </x:c>
      <x:c r="B924" s="9">
        <x:v>655</x:v>
      </x:c>
      <x:c r="C924" s="9" t="s">
        <x:v>4</x:v>
      </x:c>
      <x:c r="D924" s="9" t="s">
        <x:v>10</x:v>
      </x:c>
      <x:c r="E924" s="11" t="s">
        <x:v>14</x:v>
      </x:c>
      <x:c r="F924" s="11" t="s">
        <x:v>25</x:v>
      </x:c>
      <x:c r="G924" s="16">
        <x:v>944048</x:v>
      </x:c>
    </x:row>
    <x:row r="925" spans="1:7">
      <x:c r="A925">
        <x:v>1018</x:v>
      </x:c>
      <x:c r="B925" s="9">
        <x:v>655</x:v>
      </x:c>
      <x:c r="C925" s="9" t="s">
        <x:v>4</x:v>
      </x:c>
      <x:c r="D925" s="9" t="s">
        <x:v>10</x:v>
      </x:c>
      <x:c r="E925" s="11" t="s">
        <x:v>14</x:v>
      </x:c>
      <x:c r="F925" s="11" t="s">
        <x:v>25</x:v>
      </x:c>
      <x:c r="G925" s="16">
        <x:v>944055</x:v>
      </x:c>
    </x:row>
    <x:row r="926" spans="1:7">
      <x:c r="A926">
        <x:v>1019</x:v>
      </x:c>
      <x:c r="B926" s="9">
        <x:v>655</x:v>
      </x:c>
      <x:c r="C926" s="9" t="s">
        <x:v>4</x:v>
      </x:c>
      <x:c r="D926" s="9" t="s">
        <x:v>10</x:v>
      </x:c>
      <x:c r="E926" s="11" t="s">
        <x:v>14</x:v>
      </x:c>
      <x:c r="F926" s="11" t="s">
        <x:v>25</x:v>
      </x:c>
      <x:c r="G926" s="16">
        <x:v>944061</x:v>
      </x:c>
    </x:row>
    <x:row r="927" spans="1:7">
      <x:c r="A927">
        <x:v>1020</x:v>
      </x:c>
      <x:c r="B927" s="9">
        <x:v>655</x:v>
      </x:c>
      <x:c r="C927" s="9" t="s">
        <x:v>4</x:v>
      </x:c>
      <x:c r="D927" s="9" t="s">
        <x:v>10</x:v>
      </x:c>
      <x:c r="E927" s="11" t="s">
        <x:v>14</x:v>
      </x:c>
      <x:c r="F927" s="11" t="s">
        <x:v>25</x:v>
      </x:c>
      <x:c r="G927" s="16">
        <x:v>944063</x:v>
      </x:c>
    </x:row>
    <x:row r="928" spans="1:7">
      <x:c r="A928">
        <x:v>1021</x:v>
      </x:c>
      <x:c r="B928" s="9">
        <x:v>655</x:v>
      </x:c>
      <x:c r="C928" s="9" t="s">
        <x:v>4</x:v>
      </x:c>
      <x:c r="D928" s="9" t="s">
        <x:v>10</x:v>
      </x:c>
      <x:c r="E928" s="11" t="s">
        <x:v>14</x:v>
      </x:c>
      <x:c r="F928" s="11" t="s">
        <x:v>25</x:v>
      </x:c>
      <x:c r="G928" s="16">
        <x:v>944064</x:v>
      </x:c>
    </x:row>
    <x:row r="929" spans="1:7">
      <x:c r="A929">
        <x:v>1022</x:v>
      </x:c>
      <x:c r="B929" s="9">
        <x:v>655</x:v>
      </x:c>
      <x:c r="C929" s="9" t="s">
        <x:v>4</x:v>
      </x:c>
      <x:c r="D929" s="9" t="s">
        <x:v>10</x:v>
      </x:c>
      <x:c r="E929" s="11" t="s">
        <x:v>14</x:v>
      </x:c>
      <x:c r="F929" s="11" t="s">
        <x:v>25</x:v>
      </x:c>
      <x:c r="G929" s="16">
        <x:v>944071</x:v>
      </x:c>
    </x:row>
    <x:row r="930" spans="1:7">
      <x:c r="A930">
        <x:v>1023</x:v>
      </x:c>
      <x:c r="B930" s="9">
        <x:v>655</x:v>
      </x:c>
      <x:c r="C930" s="9" t="s">
        <x:v>4</x:v>
      </x:c>
      <x:c r="D930" s="9" t="s">
        <x:v>10</x:v>
      </x:c>
      <x:c r="E930" s="11" t="s">
        <x:v>14</x:v>
      </x:c>
      <x:c r="F930" s="11" t="s">
        <x:v>25</x:v>
      </x:c>
      <x:c r="G930" s="16">
        <x:v>944078</x:v>
      </x:c>
    </x:row>
    <x:row r="931" spans="1:7">
      <x:c r="A931">
        <x:v>1024</x:v>
      </x:c>
      <x:c r="B931" s="9">
        <x:v>655</x:v>
      </x:c>
      <x:c r="C931" s="9" t="s">
        <x:v>4</x:v>
      </x:c>
      <x:c r="D931" s="9" t="s">
        <x:v>10</x:v>
      </x:c>
      <x:c r="E931" s="11" t="s">
        <x:v>14</x:v>
      </x:c>
      <x:c r="F931" s="11" t="s">
        <x:v>25</x:v>
      </x:c>
      <x:c r="G931" s="16">
        <x:v>944079</x:v>
      </x:c>
    </x:row>
    <x:row r="932" spans="1:7">
      <x:c r="A932">
        <x:v>1025</x:v>
      </x:c>
      <x:c r="B932" s="9">
        <x:v>655</x:v>
      </x:c>
      <x:c r="C932" s="9" t="s">
        <x:v>4</x:v>
      </x:c>
      <x:c r="D932" s="9" t="s">
        <x:v>10</x:v>
      </x:c>
      <x:c r="E932" s="11" t="s">
        <x:v>14</x:v>
      </x:c>
      <x:c r="F932" s="11" t="s">
        <x:v>25</x:v>
      </x:c>
      <x:c r="G932" s="16">
        <x:v>944080</x:v>
      </x:c>
    </x:row>
    <x:row r="933" spans="1:7">
      <x:c r="A933">
        <x:v>1026</x:v>
      </x:c>
      <x:c r="B933" s="9">
        <x:v>655</x:v>
      </x:c>
      <x:c r="C933" s="9" t="s">
        <x:v>4</x:v>
      </x:c>
      <x:c r="D933" s="9" t="s">
        <x:v>10</x:v>
      </x:c>
      <x:c r="E933" s="11" t="s">
        <x:v>14</x:v>
      </x:c>
      <x:c r="F933" s="11" t="s">
        <x:v>25</x:v>
      </x:c>
      <x:c r="G933" s="16">
        <x:v>944095</x:v>
      </x:c>
    </x:row>
    <x:row r="934" spans="1:7">
      <x:c r="A934">
        <x:v>1027</x:v>
      </x:c>
      <x:c r="B934" s="9">
        <x:v>655</x:v>
      </x:c>
      <x:c r="C934" s="9" t="s">
        <x:v>4</x:v>
      </x:c>
      <x:c r="D934" s="9" t="s">
        <x:v>10</x:v>
      </x:c>
      <x:c r="E934" s="11" t="s">
        <x:v>14</x:v>
      </x:c>
      <x:c r="F934" s="11" t="s">
        <x:v>25</x:v>
      </x:c>
      <x:c r="G934" s="16">
        <x:v>944096</x:v>
      </x:c>
    </x:row>
    <x:row r="935" spans="1:7">
      <x:c r="A935">
        <x:v>1028</x:v>
      </x:c>
      <x:c r="B935" s="9">
        <x:v>655</x:v>
      </x:c>
      <x:c r="C935" s="9" t="s">
        <x:v>4</x:v>
      </x:c>
      <x:c r="D935" s="9" t="s">
        <x:v>10</x:v>
      </x:c>
      <x:c r="E935" s="11" t="s">
        <x:v>14</x:v>
      </x:c>
      <x:c r="F935" s="11" t="s">
        <x:v>25</x:v>
      </x:c>
      <x:c r="G935" s="16">
        <x:v>944102</x:v>
      </x:c>
    </x:row>
    <x:row r="936" spans="1:7">
      <x:c r="A936">
        <x:v>1029</x:v>
      </x:c>
      <x:c r="B936" s="9">
        <x:v>655</x:v>
      </x:c>
      <x:c r="C936" s="9" t="s">
        <x:v>4</x:v>
      </x:c>
      <x:c r="D936" s="9" t="s">
        <x:v>10</x:v>
      </x:c>
      <x:c r="E936" s="11" t="s">
        <x:v>14</x:v>
      </x:c>
      <x:c r="F936" s="11" t="s">
        <x:v>25</x:v>
      </x:c>
      <x:c r="G936" s="16">
        <x:v>944103</x:v>
      </x:c>
    </x:row>
    <x:row r="937" spans="1:7">
      <x:c r="A937">
        <x:v>1030</x:v>
      </x:c>
      <x:c r="B937" s="9">
        <x:v>655</x:v>
      </x:c>
      <x:c r="C937" s="9" t="s">
        <x:v>4</x:v>
      </x:c>
      <x:c r="D937" s="9" t="s">
        <x:v>10</x:v>
      </x:c>
      <x:c r="E937" s="11" t="s">
        <x:v>14</x:v>
      </x:c>
      <x:c r="F937" s="11" t="s">
        <x:v>25</x:v>
      </x:c>
      <x:c r="G937" s="16">
        <x:v>944111</x:v>
      </x:c>
    </x:row>
    <x:row r="938" spans="1:7">
      <x:c r="A938">
        <x:v>1031</x:v>
      </x:c>
      <x:c r="B938" s="9">
        <x:v>655</x:v>
      </x:c>
      <x:c r="C938" s="9" t="s">
        <x:v>4</x:v>
      </x:c>
      <x:c r="D938" s="9" t="s">
        <x:v>10</x:v>
      </x:c>
      <x:c r="E938" s="11" t="s">
        <x:v>14</x:v>
      </x:c>
      <x:c r="F938" s="11" t="s">
        <x:v>25</x:v>
      </x:c>
      <x:c r="G938" s="16">
        <x:v>944112</x:v>
      </x:c>
    </x:row>
    <x:row r="939" spans="1:7">
      <x:c r="A939">
        <x:v>1032</x:v>
      </x:c>
      <x:c r="B939" s="9">
        <x:v>655</x:v>
      </x:c>
      <x:c r="C939" s="9" t="s">
        <x:v>4</x:v>
      </x:c>
      <x:c r="D939" s="9" t="s">
        <x:v>10</x:v>
      </x:c>
      <x:c r="E939" s="11" t="s">
        <x:v>14</x:v>
      </x:c>
      <x:c r="F939" s="11" t="s">
        <x:v>25</x:v>
      </x:c>
      <x:c r="G939" s="16">
        <x:v>944120</x:v>
      </x:c>
    </x:row>
    <x:row r="940" spans="1:7">
      <x:c r="A940">
        <x:v>1033</x:v>
      </x:c>
      <x:c r="B940" s="9">
        <x:v>655</x:v>
      </x:c>
      <x:c r="C940" s="9" t="s">
        <x:v>4</x:v>
      </x:c>
      <x:c r="D940" s="9" t="s">
        <x:v>10</x:v>
      </x:c>
      <x:c r="E940" s="11" t="s">
        <x:v>14</x:v>
      </x:c>
      <x:c r="F940" s="11" t="s">
        <x:v>25</x:v>
      </x:c>
      <x:c r="G940" s="16">
        <x:v>944122</x:v>
      </x:c>
    </x:row>
    <x:row r="941" spans="1:7">
      <x:c r="A941">
        <x:v>1034</x:v>
      </x:c>
      <x:c r="B941" s="9">
        <x:v>655</x:v>
      </x:c>
      <x:c r="C941" s="9" t="s">
        <x:v>4</x:v>
      </x:c>
      <x:c r="D941" s="9" t="s">
        <x:v>10</x:v>
      </x:c>
      <x:c r="E941" s="11" t="s">
        <x:v>14</x:v>
      </x:c>
      <x:c r="F941" s="11" t="s">
        <x:v>25</x:v>
      </x:c>
      <x:c r="G941" s="16">
        <x:v>944124</x:v>
      </x:c>
    </x:row>
    <x:row r="942" spans="1:7">
      <x:c r="A942">
        <x:v>1035</x:v>
      </x:c>
      <x:c r="B942" s="9">
        <x:v>655</x:v>
      </x:c>
      <x:c r="C942" s="9" t="s">
        <x:v>4</x:v>
      </x:c>
      <x:c r="D942" s="9" t="s">
        <x:v>10</x:v>
      </x:c>
      <x:c r="E942" s="11" t="s">
        <x:v>14</x:v>
      </x:c>
      <x:c r="F942" s="11" t="s">
        <x:v>25</x:v>
      </x:c>
      <x:c r="G942" s="16">
        <x:v>944129</x:v>
      </x:c>
    </x:row>
    <x:row r="943" spans="1:7">
      <x:c r="A943">
        <x:v>1036</x:v>
      </x:c>
      <x:c r="B943" s="9">
        <x:v>655</x:v>
      </x:c>
      <x:c r="C943" s="9" t="s">
        <x:v>4</x:v>
      </x:c>
      <x:c r="D943" s="9" t="s">
        <x:v>10</x:v>
      </x:c>
      <x:c r="E943" s="11" t="s">
        <x:v>14</x:v>
      </x:c>
      <x:c r="F943" s="11" t="s">
        <x:v>25</x:v>
      </x:c>
      <x:c r="G943" s="16">
        <x:v>944130</x:v>
      </x:c>
    </x:row>
    <x:row r="944" spans="1:7">
      <x:c r="A944">
        <x:v>1037</x:v>
      </x:c>
      <x:c r="B944" s="9">
        <x:v>655</x:v>
      </x:c>
      <x:c r="C944" s="9" t="s">
        <x:v>4</x:v>
      </x:c>
      <x:c r="D944" s="9" t="s">
        <x:v>10</x:v>
      </x:c>
      <x:c r="E944" s="11" t="s">
        <x:v>14</x:v>
      </x:c>
      <x:c r="F944" s="11" t="s">
        <x:v>25</x:v>
      </x:c>
      <x:c r="G944" s="9">
        <x:v>944131</x:v>
      </x:c>
    </x:row>
    <x:row r="945" spans="1:7">
      <x:c r="A945">
        <x:v>1038</x:v>
      </x:c>
      <x:c r="B945" s="9">
        <x:v>655</x:v>
      </x:c>
      <x:c r="C945" s="9" t="s">
        <x:v>4</x:v>
      </x:c>
      <x:c r="D945" s="9" t="s">
        <x:v>10</x:v>
      </x:c>
      <x:c r="E945" s="11" t="s">
        <x:v>14</x:v>
      </x:c>
      <x:c r="F945" s="11" t="s">
        <x:v>25</x:v>
      </x:c>
      <x:c r="G945" s="16">
        <x:v>944132</x:v>
      </x:c>
    </x:row>
    <x:row r="946" spans="1:7">
      <x:c r="A946">
        <x:v>1039</x:v>
      </x:c>
      <x:c r="B946" s="9">
        <x:v>655</x:v>
      </x:c>
      <x:c r="C946" s="9" t="s">
        <x:v>4</x:v>
      </x:c>
      <x:c r="D946" s="9" t="s">
        <x:v>10</x:v>
      </x:c>
      <x:c r="E946" s="11" t="s">
        <x:v>14</x:v>
      </x:c>
      <x:c r="F946" s="11" t="s">
        <x:v>25</x:v>
      </x:c>
      <x:c r="G946" s="16">
        <x:v>944133</x:v>
      </x:c>
    </x:row>
    <x:row r="947" spans="1:7">
      <x:c r="A947">
        <x:v>1040</x:v>
      </x:c>
      <x:c r="B947" s="9">
        <x:v>655</x:v>
      </x:c>
      <x:c r="C947" s="9" t="s">
        <x:v>4</x:v>
      </x:c>
      <x:c r="D947" s="9" t="s">
        <x:v>10</x:v>
      </x:c>
      <x:c r="E947" s="11" t="s">
        <x:v>14</x:v>
      </x:c>
      <x:c r="F947" s="11" t="s">
        <x:v>25</x:v>
      </x:c>
      <x:c r="G947" s="16">
        <x:v>944134</x:v>
      </x:c>
    </x:row>
    <x:row r="948" spans="1:7">
      <x:c r="A948">
        <x:v>1041</x:v>
      </x:c>
      <x:c r="B948" s="9">
        <x:v>655</x:v>
      </x:c>
      <x:c r="C948" s="9" t="s">
        <x:v>4</x:v>
      </x:c>
      <x:c r="D948" s="9" t="s">
        <x:v>10</x:v>
      </x:c>
      <x:c r="E948" s="11" t="s">
        <x:v>14</x:v>
      </x:c>
      <x:c r="F948" s="11" t="s">
        <x:v>25</x:v>
      </x:c>
      <x:c r="G948" s="16">
        <x:v>944135</x:v>
      </x:c>
    </x:row>
    <x:row r="949" spans="1:7">
      <x:c r="A949">
        <x:v>1046</x:v>
      </x:c>
      <x:c r="B949" s="9">
        <x:v>655</x:v>
      </x:c>
      <x:c r="C949" s="9" t="s">
        <x:v>4</x:v>
      </x:c>
      <x:c r="D949" s="9" t="s">
        <x:v>10</x:v>
      </x:c>
      <x:c r="E949" s="11" t="s">
        <x:v>14</x:v>
      </x:c>
      <x:c r="F949" s="11" t="s">
        <x:v>25</x:v>
      </x:c>
      <x:c r="G949" s="9">
        <x:v>944137</x:v>
      </x:c>
    </x:row>
    <x:row r="950" spans="1:7">
      <x:c r="A950">
        <x:v>1047</x:v>
      </x:c>
      <x:c r="B950" s="9">
        <x:v>655</x:v>
      </x:c>
      <x:c r="C950" s="9" t="s">
        <x:v>4</x:v>
      </x:c>
      <x:c r="D950" s="9" t="s">
        <x:v>10</x:v>
      </x:c>
      <x:c r="E950" s="11" t="s">
        <x:v>14</x:v>
      </x:c>
      <x:c r="F950" s="11" t="s">
        <x:v>25</x:v>
      </x:c>
      <x:c r="G950" s="16">
        <x:v>944138</x:v>
      </x:c>
    </x:row>
    <x:row r="951" spans="1:7">
      <x:c r="A951">
        <x:v>1048</x:v>
      </x:c>
      <x:c r="B951" s="9">
        <x:v>655</x:v>
      </x:c>
      <x:c r="C951" s="9" t="s">
        <x:v>4</x:v>
      </x:c>
      <x:c r="D951" s="9" t="s">
        <x:v>10</x:v>
      </x:c>
      <x:c r="E951" s="11" t="s">
        <x:v>14</x:v>
      </x:c>
      <x:c r="F951" s="11" t="s">
        <x:v>25</x:v>
      </x:c>
      <x:c r="G951" s="16">
        <x:v>944139</x:v>
      </x:c>
    </x:row>
    <x:row r="952" spans="1:7">
      <x:c r="A952">
        <x:v>1049</x:v>
      </x:c>
      <x:c r="B952" s="9">
        <x:v>655</x:v>
      </x:c>
      <x:c r="C952" s="9" t="s">
        <x:v>4</x:v>
      </x:c>
      <x:c r="D952" s="9" t="s">
        <x:v>10</x:v>
      </x:c>
      <x:c r="E952" s="11" t="s">
        <x:v>14</x:v>
      </x:c>
      <x:c r="F952" s="11" t="s">
        <x:v>25</x:v>
      </x:c>
      <x:c r="G952" s="16">
        <x:v>944140</x:v>
      </x:c>
    </x:row>
    <x:row r="953" spans="1:7">
      <x:c r="A953">
        <x:v>1050</x:v>
      </x:c>
      <x:c r="B953" s="9">
        <x:v>655</x:v>
      </x:c>
      <x:c r="C953" s="9" t="s">
        <x:v>4</x:v>
      </x:c>
      <x:c r="D953" s="9" t="s">
        <x:v>10</x:v>
      </x:c>
      <x:c r="E953" s="11" t="s">
        <x:v>14</x:v>
      </x:c>
      <x:c r="F953" s="11" t="s">
        <x:v>25</x:v>
      </x:c>
      <x:c r="G953" s="16">
        <x:v>944143</x:v>
      </x:c>
    </x:row>
    <x:row r="954" spans="1:7">
      <x:c r="A954">
        <x:v>1051</x:v>
      </x:c>
      <x:c r="B954" s="9">
        <x:v>655</x:v>
      </x:c>
      <x:c r="C954" s="9" t="s">
        <x:v>4</x:v>
      </x:c>
      <x:c r="D954" s="9" t="s">
        <x:v>10</x:v>
      </x:c>
      <x:c r="E954" s="11" t="s">
        <x:v>14</x:v>
      </x:c>
      <x:c r="F954" s="11" t="s">
        <x:v>25</x:v>
      </x:c>
      <x:c r="G954" s="16">
        <x:v>944145</x:v>
      </x:c>
    </x:row>
    <x:row r="955" spans="1:7">
      <x:c r="A955">
        <x:v>1052</x:v>
      </x:c>
      <x:c r="B955" s="9">
        <x:v>655</x:v>
      </x:c>
      <x:c r="C955" s="9" t="s">
        <x:v>4</x:v>
      </x:c>
      <x:c r="D955" s="9" t="s">
        <x:v>10</x:v>
      </x:c>
      <x:c r="E955" s="11" t="s">
        <x:v>14</x:v>
      </x:c>
      <x:c r="F955" s="11" t="s">
        <x:v>25</x:v>
      </x:c>
      <x:c r="G955" s="16">
        <x:v>944146</x:v>
      </x:c>
    </x:row>
    <x:row r="956" spans="1:7">
      <x:c r="A956">
        <x:v>1053</x:v>
      </x:c>
      <x:c r="B956" s="9">
        <x:v>655</x:v>
      </x:c>
      <x:c r="C956" s="9" t="s">
        <x:v>4</x:v>
      </x:c>
      <x:c r="D956" s="9" t="s">
        <x:v>10</x:v>
      </x:c>
      <x:c r="E956" s="11" t="s">
        <x:v>14</x:v>
      </x:c>
      <x:c r="F956" s="11" t="s">
        <x:v>25</x:v>
      </x:c>
      <x:c r="G956" s="16">
        <x:v>944147</x:v>
      </x:c>
    </x:row>
    <x:row r="957" spans="1:7">
      <x:c r="A957">
        <x:v>1054</x:v>
      </x:c>
      <x:c r="B957" s="9">
        <x:v>655</x:v>
      </x:c>
      <x:c r="C957" s="9" t="s">
        <x:v>4</x:v>
      </x:c>
      <x:c r="D957" s="9" t="s">
        <x:v>10</x:v>
      </x:c>
      <x:c r="E957" s="11" t="s">
        <x:v>14</x:v>
      </x:c>
      <x:c r="F957" s="11" t="s">
        <x:v>25</x:v>
      </x:c>
      <x:c r="G957" s="16">
        <x:v>944148</x:v>
      </x:c>
    </x:row>
    <x:row r="958" spans="1:7">
      <x:c r="A958">
        <x:v>1055</x:v>
      </x:c>
      <x:c r="B958" s="9">
        <x:v>655</x:v>
      </x:c>
      <x:c r="C958" s="9" t="s">
        <x:v>4</x:v>
      </x:c>
      <x:c r="D958" s="9" t="s">
        <x:v>10</x:v>
      </x:c>
      <x:c r="E958" s="11" t="s">
        <x:v>14</x:v>
      </x:c>
      <x:c r="F958" s="11" t="s">
        <x:v>25</x:v>
      </x:c>
      <x:c r="G958" s="16">
        <x:v>944149</x:v>
      </x:c>
    </x:row>
    <x:row r="959" spans="1:7">
      <x:c r="A959">
        <x:v>1056</x:v>
      </x:c>
      <x:c r="B959" s="9">
        <x:v>655</x:v>
      </x:c>
      <x:c r="C959" s="9" t="s">
        <x:v>4</x:v>
      </x:c>
      <x:c r="D959" s="9" t="s">
        <x:v>10</x:v>
      </x:c>
      <x:c r="E959" s="11" t="s">
        <x:v>14</x:v>
      </x:c>
      <x:c r="F959" s="11" t="s">
        <x:v>25</x:v>
      </x:c>
      <x:c r="G959" s="16">
        <x:v>944150</x:v>
      </x:c>
    </x:row>
    <x:row r="960" spans="1:7">
      <x:c r="A960">
        <x:v>1057</x:v>
      </x:c>
      <x:c r="B960" s="9">
        <x:v>655</x:v>
      </x:c>
      <x:c r="C960" s="9" t="s">
        <x:v>4</x:v>
      </x:c>
      <x:c r="D960" s="9" t="s">
        <x:v>10</x:v>
      </x:c>
      <x:c r="E960" s="11" t="s">
        <x:v>14</x:v>
      </x:c>
      <x:c r="F960" s="11" t="s">
        <x:v>25</x:v>
      </x:c>
      <x:c r="G960" s="16">
        <x:v>944151</x:v>
      </x:c>
    </x:row>
    <x:row r="961" spans="1:7">
      <x:c r="A961">
        <x:v>1058</x:v>
      </x:c>
      <x:c r="B961" s="9">
        <x:v>655</x:v>
      </x:c>
      <x:c r="C961" s="9" t="s">
        <x:v>4</x:v>
      </x:c>
      <x:c r="D961" s="9" t="s">
        <x:v>10</x:v>
      </x:c>
      <x:c r="E961" s="11" t="s">
        <x:v>14</x:v>
      </x:c>
      <x:c r="F961" s="11" t="s">
        <x:v>25</x:v>
      </x:c>
      <x:c r="G961" s="16">
        <x:v>944152</x:v>
      </x:c>
    </x:row>
    <x:row r="962" spans="1:7">
      <x:c r="A962">
        <x:v>1059</x:v>
      </x:c>
      <x:c r="B962" s="9">
        <x:v>655</x:v>
      </x:c>
      <x:c r="C962" s="9" t="s">
        <x:v>4</x:v>
      </x:c>
      <x:c r="D962" s="9" t="s">
        <x:v>10</x:v>
      </x:c>
      <x:c r="E962" s="11" t="s">
        <x:v>14</x:v>
      </x:c>
      <x:c r="F962" s="11" t="s">
        <x:v>25</x:v>
      </x:c>
      <x:c r="G962" s="16">
        <x:v>944153</x:v>
      </x:c>
    </x:row>
    <x:row r="963" spans="1:7">
      <x:c r="A963">
        <x:v>1060</x:v>
      </x:c>
      <x:c r="B963" s="9">
        <x:v>655</x:v>
      </x:c>
      <x:c r="C963" s="9" t="s">
        <x:v>4</x:v>
      </x:c>
      <x:c r="D963" s="9" t="s">
        <x:v>10</x:v>
      </x:c>
      <x:c r="E963" s="11" t="s">
        <x:v>14</x:v>
      </x:c>
      <x:c r="F963" s="11" t="s">
        <x:v>25</x:v>
      </x:c>
      <x:c r="G963" s="16">
        <x:v>944154</x:v>
      </x:c>
    </x:row>
    <x:row r="964" spans="1:7">
      <x:c r="A964">
        <x:v>1061</x:v>
      </x:c>
      <x:c r="B964" s="9">
        <x:v>655</x:v>
      </x:c>
      <x:c r="C964" s="9" t="s">
        <x:v>4</x:v>
      </x:c>
      <x:c r="D964" s="9" t="s">
        <x:v>10</x:v>
      </x:c>
      <x:c r="E964" s="11" t="s">
        <x:v>14</x:v>
      </x:c>
      <x:c r="F964" s="11" t="s">
        <x:v>25</x:v>
      </x:c>
      <x:c r="G964" s="16">
        <x:v>944155</x:v>
      </x:c>
    </x:row>
    <x:row r="965" spans="1:7">
      <x:c r="A965">
        <x:v>1062</x:v>
      </x:c>
      <x:c r="B965" s="9">
        <x:v>655</x:v>
      </x:c>
      <x:c r="C965" s="9" t="s">
        <x:v>4</x:v>
      </x:c>
      <x:c r="D965" s="9" t="s">
        <x:v>10</x:v>
      </x:c>
      <x:c r="E965" s="11" t="s">
        <x:v>14</x:v>
      </x:c>
      <x:c r="F965" s="11" t="s">
        <x:v>25</x:v>
      </x:c>
      <x:c r="G965" s="16">
        <x:v>944158</x:v>
      </x:c>
    </x:row>
    <x:row r="966" spans="1:7">
      <x:c r="A966">
        <x:v>1063</x:v>
      </x:c>
      <x:c r="B966" s="9">
        <x:v>655</x:v>
      </x:c>
      <x:c r="C966" s="9" t="s">
        <x:v>4</x:v>
      </x:c>
      <x:c r="D966" s="9" t="s">
        <x:v>10</x:v>
      </x:c>
      <x:c r="E966" s="11" t="s">
        <x:v>14</x:v>
      </x:c>
      <x:c r="F966" s="11" t="s">
        <x:v>25</x:v>
      </x:c>
      <x:c r="G966" s="16">
        <x:v>944161</x:v>
      </x:c>
    </x:row>
    <x:row r="967" spans="1:7">
      <x:c r="A967">
        <x:v>1064</x:v>
      </x:c>
      <x:c r="B967" s="9">
        <x:v>655</x:v>
      </x:c>
      <x:c r="C967" s="9" t="s">
        <x:v>4</x:v>
      </x:c>
      <x:c r="D967" s="9" t="s">
        <x:v>10</x:v>
      </x:c>
      <x:c r="E967" s="11" t="s">
        <x:v>14</x:v>
      </x:c>
      <x:c r="F967" s="11" t="s">
        <x:v>25</x:v>
      </x:c>
      <x:c r="G967" s="16">
        <x:v>944171</x:v>
      </x:c>
    </x:row>
    <x:row r="968" spans="1:7">
      <x:c r="A968">
        <x:v>1065</x:v>
      </x:c>
      <x:c r="B968" s="9">
        <x:v>655</x:v>
      </x:c>
      <x:c r="C968" s="9" t="s">
        <x:v>4</x:v>
      </x:c>
      <x:c r="D968" s="9" t="s">
        <x:v>10</x:v>
      </x:c>
      <x:c r="E968" s="11" t="s">
        <x:v>14</x:v>
      </x:c>
      <x:c r="F968" s="11" t="s">
        <x:v>25</x:v>
      </x:c>
      <x:c r="G968" s="16">
        <x:v>944182</x:v>
      </x:c>
    </x:row>
    <x:row r="969" spans="1:7">
      <x:c r="A969">
        <x:v>1066</x:v>
      </x:c>
      <x:c r="B969" s="9">
        <x:v>655</x:v>
      </x:c>
      <x:c r="C969" s="9" t="s">
        <x:v>4</x:v>
      </x:c>
      <x:c r="D969" s="9" t="s">
        <x:v>10</x:v>
      </x:c>
      <x:c r="E969" s="11" t="s">
        <x:v>14</x:v>
      </x:c>
      <x:c r="F969" s="11" t="s">
        <x:v>25</x:v>
      </x:c>
      <x:c r="G969" s="16">
        <x:v>944185</x:v>
      </x:c>
    </x:row>
    <x:row r="970" spans="1:7">
      <x:c r="A970">
        <x:v>1067</x:v>
      </x:c>
      <x:c r="B970" s="9">
        <x:v>655</x:v>
      </x:c>
      <x:c r="C970" s="9" t="s">
        <x:v>4</x:v>
      </x:c>
      <x:c r="D970" s="9" t="s">
        <x:v>10</x:v>
      </x:c>
      <x:c r="E970" s="11" t="s">
        <x:v>14</x:v>
      </x:c>
      <x:c r="F970" s="11" t="s">
        <x:v>25</x:v>
      </x:c>
      <x:c r="G970" s="16">
        <x:v>944189</x:v>
      </x:c>
    </x:row>
    <x:row r="971" spans="1:7">
      <x:c r="A971">
        <x:v>1068</x:v>
      </x:c>
      <x:c r="B971" s="9">
        <x:v>655</x:v>
      </x:c>
      <x:c r="C971" s="9" t="s">
        <x:v>4</x:v>
      </x:c>
      <x:c r="D971" s="9" t="s">
        <x:v>10</x:v>
      </x:c>
      <x:c r="E971" s="11" t="s">
        <x:v>14</x:v>
      </x:c>
      <x:c r="F971" s="11" t="s">
        <x:v>25</x:v>
      </x:c>
      <x:c r="G971" s="16">
        <x:v>944192</x:v>
      </x:c>
    </x:row>
    <x:row r="972" spans="1:7">
      <x:c r="A972">
        <x:v>1069</x:v>
      </x:c>
      <x:c r="B972" s="9">
        <x:v>655</x:v>
      </x:c>
      <x:c r="C972" s="9" t="s">
        <x:v>4</x:v>
      </x:c>
      <x:c r="D972" s="9" t="s">
        <x:v>10</x:v>
      </x:c>
      <x:c r="E972" s="11" t="s">
        <x:v>14</x:v>
      </x:c>
      <x:c r="F972" s="11" t="s">
        <x:v>25</x:v>
      </x:c>
      <x:c r="G972" s="16">
        <x:v>944193</x:v>
      </x:c>
    </x:row>
    <x:row r="973" spans="1:7">
      <x:c r="A973">
        <x:v>1070</x:v>
      </x:c>
      <x:c r="B973" s="9">
        <x:v>655</x:v>
      </x:c>
      <x:c r="C973" s="9" t="s">
        <x:v>4</x:v>
      </x:c>
      <x:c r="D973" s="9" t="s">
        <x:v>10</x:v>
      </x:c>
      <x:c r="E973" s="11" t="s">
        <x:v>14</x:v>
      </x:c>
      <x:c r="F973" s="11" t="s">
        <x:v>25</x:v>
      </x:c>
      <x:c r="G973" s="16">
        <x:v>944194</x:v>
      </x:c>
    </x:row>
    <x:row r="974" spans="1:7">
      <x:c r="A974">
        <x:v>1071</x:v>
      </x:c>
      <x:c r="B974" s="9">
        <x:v>655</x:v>
      </x:c>
      <x:c r="C974" s="9" t="s">
        <x:v>4</x:v>
      </x:c>
      <x:c r="D974" s="9" t="s">
        <x:v>10</x:v>
      </x:c>
      <x:c r="E974" s="11" t="s">
        <x:v>14</x:v>
      </x:c>
      <x:c r="F974" s="11" t="s">
        <x:v>25</x:v>
      </x:c>
      <x:c r="G974" s="16">
        <x:v>944195</x:v>
      </x:c>
    </x:row>
    <x:row r="975" spans="1:7">
      <x:c r="A975">
        <x:v>1072</x:v>
      </x:c>
      <x:c r="B975" s="9">
        <x:v>655</x:v>
      </x:c>
      <x:c r="C975" s="9" t="s">
        <x:v>4</x:v>
      </x:c>
      <x:c r="D975" s="9" t="s">
        <x:v>10</x:v>
      </x:c>
      <x:c r="E975" s="11" t="s">
        <x:v>14</x:v>
      </x:c>
      <x:c r="F975" s="11" t="s">
        <x:v>25</x:v>
      </x:c>
      <x:c r="G975" s="16">
        <x:v>944203</x:v>
      </x:c>
    </x:row>
    <x:row r="976" spans="1:7">
      <x:c r="A976">
        <x:v>1073</x:v>
      </x:c>
      <x:c r="B976" s="9">
        <x:v>655</x:v>
      </x:c>
      <x:c r="C976" s="9" t="s">
        <x:v>4</x:v>
      </x:c>
      <x:c r="D976" s="9" t="s">
        <x:v>10</x:v>
      </x:c>
      <x:c r="E976" s="11" t="s">
        <x:v>14</x:v>
      </x:c>
      <x:c r="F976" s="11" t="s">
        <x:v>25</x:v>
      </x:c>
      <x:c r="G976" s="16">
        <x:v>944211</x:v>
      </x:c>
    </x:row>
    <x:row r="977" spans="1:7">
      <x:c r="A977">
        <x:v>1074</x:v>
      </x:c>
      <x:c r="B977" s="9">
        <x:v>655</x:v>
      </x:c>
      <x:c r="C977" s="9" t="s">
        <x:v>4</x:v>
      </x:c>
      <x:c r="D977" s="9" t="s">
        <x:v>10</x:v>
      </x:c>
      <x:c r="E977" s="11" t="s">
        <x:v>14</x:v>
      </x:c>
      <x:c r="F977" s="11" t="s">
        <x:v>25</x:v>
      </x:c>
      <x:c r="G977" s="16">
        <x:v>944212</x:v>
      </x:c>
    </x:row>
    <x:row r="978" spans="1:7">
      <x:c r="A978">
        <x:v>1075</x:v>
      </x:c>
      <x:c r="B978" s="9">
        <x:v>655</x:v>
      </x:c>
      <x:c r="C978" s="9" t="s">
        <x:v>4</x:v>
      </x:c>
      <x:c r="D978" s="9" t="s">
        <x:v>10</x:v>
      </x:c>
      <x:c r="E978" s="11" t="s">
        <x:v>14</x:v>
      </x:c>
      <x:c r="F978" s="11" t="s">
        <x:v>25</x:v>
      </x:c>
      <x:c r="G978" s="16">
        <x:v>944222</x:v>
      </x:c>
    </x:row>
    <x:row r="979" spans="1:7">
      <x:c r="A979">
        <x:v>1076</x:v>
      </x:c>
      <x:c r="B979" s="9">
        <x:v>655</x:v>
      </x:c>
      <x:c r="C979" s="9" t="s">
        <x:v>4</x:v>
      </x:c>
      <x:c r="D979" s="9" t="s">
        <x:v>10</x:v>
      </x:c>
      <x:c r="E979" s="11" t="s">
        <x:v>14</x:v>
      </x:c>
      <x:c r="F979" s="11" t="s">
        <x:v>25</x:v>
      </x:c>
      <x:c r="G979" s="16">
        <x:v>944224</x:v>
      </x:c>
    </x:row>
    <x:row r="980" spans="1:7">
      <x:c r="A980">
        <x:v>1077</x:v>
      </x:c>
      <x:c r="B980" s="9">
        <x:v>655</x:v>
      </x:c>
      <x:c r="C980" s="9" t="s">
        <x:v>4</x:v>
      </x:c>
      <x:c r="D980" s="9" t="s">
        <x:v>10</x:v>
      </x:c>
      <x:c r="E980" s="11" t="s">
        <x:v>14</x:v>
      </x:c>
      <x:c r="F980" s="11" t="s">
        <x:v>25</x:v>
      </x:c>
      <x:c r="G980" s="16">
        <x:v>944231</x:v>
      </x:c>
    </x:row>
    <x:row r="981" spans="1:7">
      <x:c r="A981">
        <x:v>1078</x:v>
      </x:c>
      <x:c r="B981" s="9">
        <x:v>655</x:v>
      </x:c>
      <x:c r="C981" s="9" t="s">
        <x:v>4</x:v>
      </x:c>
      <x:c r="D981" s="9" t="s">
        <x:v>10</x:v>
      </x:c>
      <x:c r="E981" s="11" t="s">
        <x:v>14</x:v>
      </x:c>
      <x:c r="F981" s="11" t="s">
        <x:v>25</x:v>
      </x:c>
      <x:c r="G981" s="16">
        <x:v>944234</x:v>
      </x:c>
    </x:row>
    <x:row r="982" spans="1:7">
      <x:c r="A982">
        <x:v>1079</x:v>
      </x:c>
      <x:c r="B982" s="9">
        <x:v>655</x:v>
      </x:c>
      <x:c r="C982" s="9" t="s">
        <x:v>4</x:v>
      </x:c>
      <x:c r="D982" s="9" t="s">
        <x:v>10</x:v>
      </x:c>
      <x:c r="E982" s="11" t="s">
        <x:v>14</x:v>
      </x:c>
      <x:c r="F982" s="11" t="s">
        <x:v>25</x:v>
      </x:c>
      <x:c r="G982" s="16">
        <x:v>944243</x:v>
      </x:c>
    </x:row>
    <x:row r="983" spans="1:7">
      <x:c r="A983">
        <x:v>1080</x:v>
      </x:c>
      <x:c r="B983" s="9">
        <x:v>655</x:v>
      </x:c>
      <x:c r="C983" s="9" t="s">
        <x:v>4</x:v>
      </x:c>
      <x:c r="D983" s="9" t="s">
        <x:v>10</x:v>
      </x:c>
      <x:c r="E983" s="11" t="s">
        <x:v>14</x:v>
      </x:c>
      <x:c r="F983" s="11" t="s">
        <x:v>25</x:v>
      </x:c>
      <x:c r="G983" s="9">
        <x:v>944303</x:v>
      </x:c>
    </x:row>
    <x:row r="984" spans="1:7">
      <x:c r="A984">
        <x:v>1081</x:v>
      </x:c>
      <x:c r="B984" s="9">
        <x:v>655</x:v>
      </x:c>
      <x:c r="C984" s="9" t="s">
        <x:v>4</x:v>
      </x:c>
      <x:c r="D984" s="9" t="s">
        <x:v>10</x:v>
      </x:c>
      <x:c r="E984" s="11" t="s">
        <x:v>14</x:v>
      </x:c>
      <x:c r="F984" s="11" t="s">
        <x:v>25</x:v>
      </x:c>
      <x:c r="G984" s="16">
        <x:v>944306</x:v>
      </x:c>
    </x:row>
    <x:row r="985" spans="1:7">
      <x:c r="A985">
        <x:v>1082</x:v>
      </x:c>
      <x:c r="B985" s="9">
        <x:v>655</x:v>
      </x:c>
      <x:c r="C985" s="9" t="s">
        <x:v>4</x:v>
      </x:c>
      <x:c r="D985" s="9" t="s">
        <x:v>10</x:v>
      </x:c>
      <x:c r="E985" s="11" t="s">
        <x:v>14</x:v>
      </x:c>
      <x:c r="F985" s="11" t="s">
        <x:v>25</x:v>
      </x:c>
      <x:c r="G985" s="16">
        <x:v>944307</x:v>
      </x:c>
    </x:row>
    <x:row r="986" spans="1:7">
      <x:c r="A986">
        <x:v>1083</x:v>
      </x:c>
      <x:c r="B986" s="9">
        <x:v>655</x:v>
      </x:c>
      <x:c r="C986" s="9" t="s">
        <x:v>4</x:v>
      </x:c>
      <x:c r="D986" s="9" t="s">
        <x:v>10</x:v>
      </x:c>
      <x:c r="E986" s="11" t="s">
        <x:v>14</x:v>
      </x:c>
      <x:c r="F986" s="11" t="s">
        <x:v>25</x:v>
      </x:c>
      <x:c r="G986" s="9">
        <x:v>944311</x:v>
      </x:c>
    </x:row>
    <x:row r="987" spans="1:7">
      <x:c r="A987">
        <x:v>1084</x:v>
      </x:c>
      <x:c r="B987" s="9">
        <x:v>655</x:v>
      </x:c>
      <x:c r="C987" s="9" t="s">
        <x:v>4</x:v>
      </x:c>
      <x:c r="D987" s="9" t="s">
        <x:v>10</x:v>
      </x:c>
      <x:c r="E987" s="11" t="s">
        <x:v>14</x:v>
      </x:c>
      <x:c r="F987" s="11" t="s">
        <x:v>25</x:v>
      </x:c>
      <x:c r="G987" s="16">
        <x:v>944312</x:v>
      </x:c>
    </x:row>
    <x:row r="988" spans="1:7">
      <x:c r="A988">
        <x:v>1085</x:v>
      </x:c>
      <x:c r="B988" s="9">
        <x:v>655</x:v>
      </x:c>
      <x:c r="C988" s="9" t="s">
        <x:v>4</x:v>
      </x:c>
      <x:c r="D988" s="9" t="s">
        <x:v>10</x:v>
      </x:c>
      <x:c r="E988" s="11" t="s">
        <x:v>14</x:v>
      </x:c>
      <x:c r="F988" s="11" t="s">
        <x:v>25</x:v>
      </x:c>
      <x:c r="G988" s="16">
        <x:v>944320</x:v>
      </x:c>
    </x:row>
    <x:row r="989" spans="1:7">
      <x:c r="A989">
        <x:v>1086</x:v>
      </x:c>
      <x:c r="B989" s="9">
        <x:v>655</x:v>
      </x:c>
      <x:c r="C989" s="9" t="s">
        <x:v>4</x:v>
      </x:c>
      <x:c r="D989" s="9" t="s">
        <x:v>10</x:v>
      </x:c>
      <x:c r="E989" s="11" t="s">
        <x:v>14</x:v>
      </x:c>
      <x:c r="F989" s="11" t="s">
        <x:v>25</x:v>
      </x:c>
      <x:c r="G989" s="16">
        <x:v>944322</x:v>
      </x:c>
    </x:row>
    <x:row r="990" spans="1:7">
      <x:c r="A990">
        <x:v>1087</x:v>
      </x:c>
      <x:c r="B990" s="9">
        <x:v>655</x:v>
      </x:c>
      <x:c r="C990" s="9" t="s">
        <x:v>4</x:v>
      </x:c>
      <x:c r="D990" s="9" t="s">
        <x:v>10</x:v>
      </x:c>
      <x:c r="E990" s="11" t="s">
        <x:v>14</x:v>
      </x:c>
      <x:c r="F990" s="11" t="s">
        <x:v>25</x:v>
      </x:c>
      <x:c r="G990" s="16">
        <x:v>944324</x:v>
      </x:c>
    </x:row>
    <x:row r="991" spans="1:7">
      <x:c r="A991">
        <x:v>1088</x:v>
      </x:c>
      <x:c r="B991" s="9">
        <x:v>655</x:v>
      </x:c>
      <x:c r="C991" s="9" t="s">
        <x:v>4</x:v>
      </x:c>
      <x:c r="D991" s="9" t="s">
        <x:v>10</x:v>
      </x:c>
      <x:c r="E991" s="11" t="s">
        <x:v>14</x:v>
      </x:c>
      <x:c r="F991" s="11" t="s">
        <x:v>25</x:v>
      </x:c>
      <x:c r="G991" s="16">
        <x:v>944331</x:v>
      </x:c>
    </x:row>
    <x:row r="992" spans="1:7">
      <x:c r="A992">
        <x:v>1089</x:v>
      </x:c>
      <x:c r="B992" s="9">
        <x:v>655</x:v>
      </x:c>
      <x:c r="C992" s="9" t="s">
        <x:v>4</x:v>
      </x:c>
      <x:c r="D992" s="9" t="s">
        <x:v>10</x:v>
      </x:c>
      <x:c r="E992" s="11" t="s">
        <x:v>14</x:v>
      </x:c>
      <x:c r="F992" s="11" t="s">
        <x:v>25</x:v>
      </x:c>
      <x:c r="G992" s="16">
        <x:v>944334</x:v>
      </x:c>
    </x:row>
    <x:row r="993" spans="1:7">
      <x:c r="A993">
        <x:v>1091</x:v>
      </x:c>
      <x:c r="B993" s="9">
        <x:v>655</x:v>
      </x:c>
      <x:c r="C993" s="9" t="s">
        <x:v>4</x:v>
      </x:c>
      <x:c r="D993" s="9" t="s">
        <x:v>10</x:v>
      </x:c>
      <x:c r="E993" s="11" t="s">
        <x:v>14</x:v>
      </x:c>
      <x:c r="F993" s="11" t="s">
        <x:v>25</x:v>
      </x:c>
      <x:c r="G993" s="16">
        <x:v>944350</x:v>
      </x:c>
    </x:row>
    <x:row r="994" spans="1:7">
      <x:c r="A994">
        <x:v>1094</x:v>
      </x:c>
      <x:c r="B994" s="9">
        <x:v>655</x:v>
      </x:c>
      <x:c r="C994" s="9" t="s">
        <x:v>4</x:v>
      </x:c>
      <x:c r="D994" s="9" t="s">
        <x:v>10</x:v>
      </x:c>
      <x:c r="E994" s="11" t="s">
        <x:v>14</x:v>
      </x:c>
      <x:c r="F994" s="11" t="s">
        <x:v>25</x:v>
      </x:c>
      <x:c r="G994" s="16">
        <x:v>944411</x:v>
      </x:c>
    </x:row>
    <x:row r="995" spans="1:7">
      <x:c r="A995">
        <x:v>1095</x:v>
      </x:c>
      <x:c r="B995" s="9">
        <x:v>655</x:v>
      </x:c>
      <x:c r="C995" s="9" t="s">
        <x:v>4</x:v>
      </x:c>
      <x:c r="D995" s="9" t="s">
        <x:v>10</x:v>
      </x:c>
      <x:c r="E995" s="11" t="s">
        <x:v>14</x:v>
      </x:c>
      <x:c r="F995" s="11" t="s">
        <x:v>25</x:v>
      </x:c>
      <x:c r="G995" s="16">
        <x:v>944412</x:v>
      </x:c>
    </x:row>
    <x:row r="996" spans="1:7">
      <x:c r="A996">
        <x:v>1096</x:v>
      </x:c>
      <x:c r="B996" s="9">
        <x:v>655</x:v>
      </x:c>
      <x:c r="C996" s="9" t="s">
        <x:v>4</x:v>
      </x:c>
      <x:c r="D996" s="9" t="s">
        <x:v>10</x:v>
      </x:c>
      <x:c r="E996" s="11" t="s">
        <x:v>14</x:v>
      </x:c>
      <x:c r="F996" s="11" t="s">
        <x:v>25</x:v>
      </x:c>
      <x:c r="G996" s="16">
        <x:v>944420</x:v>
      </x:c>
    </x:row>
    <x:row r="997" spans="1:7">
      <x:c r="A997">
        <x:v>1097</x:v>
      </x:c>
      <x:c r="B997" s="9">
        <x:v>655</x:v>
      </x:c>
      <x:c r="C997" s="9" t="s">
        <x:v>4</x:v>
      </x:c>
      <x:c r="D997" s="9" t="s">
        <x:v>10</x:v>
      </x:c>
      <x:c r="E997" s="11" t="s">
        <x:v>14</x:v>
      </x:c>
      <x:c r="F997" s="11" t="s">
        <x:v>25</x:v>
      </x:c>
      <x:c r="G997" s="16">
        <x:v>944422</x:v>
      </x:c>
    </x:row>
    <x:row r="998" spans="1:7">
      <x:c r="A998">
        <x:v>1098</x:v>
      </x:c>
      <x:c r="B998" s="9">
        <x:v>655</x:v>
      </x:c>
      <x:c r="C998" s="9" t="s">
        <x:v>4</x:v>
      </x:c>
      <x:c r="D998" s="9" t="s">
        <x:v>10</x:v>
      </x:c>
      <x:c r="E998" s="11" t="s">
        <x:v>14</x:v>
      </x:c>
      <x:c r="F998" s="11" t="s">
        <x:v>25</x:v>
      </x:c>
      <x:c r="G998" s="16">
        <x:v>944431</x:v>
      </x:c>
    </x:row>
    <x:row r="999" spans="1:7">
      <x:c r="A999">
        <x:v>1099</x:v>
      </x:c>
      <x:c r="B999" s="9">
        <x:v>655</x:v>
      </x:c>
      <x:c r="C999" s="9" t="s">
        <x:v>4</x:v>
      </x:c>
      <x:c r="D999" s="9" t="s">
        <x:v>10</x:v>
      </x:c>
      <x:c r="E999" s="11" t="s">
        <x:v>14</x:v>
      </x:c>
      <x:c r="F999" s="11" t="s">
        <x:v>25</x:v>
      </x:c>
      <x:c r="G999" s="16">
        <x:v>944443</x:v>
      </x:c>
    </x:row>
    <x:row r="1000" spans="1:7">
      <x:c r="A1000">
        <x:v>1101</x:v>
      </x:c>
      <x:c r="B1000" s="9">
        <x:v>655</x:v>
      </x:c>
      <x:c r="C1000" s="9" t="s">
        <x:v>4</x:v>
      </x:c>
      <x:c r="D1000" s="9" t="s">
        <x:v>10</x:v>
      </x:c>
      <x:c r="E1000" s="11" t="s">
        <x:v>14</x:v>
      </x:c>
      <x:c r="F1000" s="11" t="s">
        <x:v>25</x:v>
      </x:c>
      <x:c r="G1000" s="16">
        <x:v>944520</x:v>
      </x:c>
    </x:row>
    <x:row r="1001" spans="1:7">
      <x:c r="A1001">
        <x:v>1102</x:v>
      </x:c>
      <x:c r="B1001" s="9">
        <x:v>655</x:v>
      </x:c>
      <x:c r="C1001" s="9" t="s">
        <x:v>4</x:v>
      </x:c>
      <x:c r="D1001" s="9" t="s">
        <x:v>10</x:v>
      </x:c>
      <x:c r="E1001" s="11" t="s">
        <x:v>14</x:v>
      </x:c>
      <x:c r="F1001" s="11" t="s">
        <x:v>25</x:v>
      </x:c>
      <x:c r="G1001" s="16">
        <x:v>944522</x:v>
      </x:c>
    </x:row>
    <x:row r="1002" spans="1:7">
      <x:c r="A1002">
        <x:v>1103</x:v>
      </x:c>
      <x:c r="B1002" s="9">
        <x:v>655</x:v>
      </x:c>
      <x:c r="C1002" s="9" t="s">
        <x:v>4</x:v>
      </x:c>
      <x:c r="D1002" s="9" t="s">
        <x:v>10</x:v>
      </x:c>
      <x:c r="E1002" s="11" t="s">
        <x:v>14</x:v>
      </x:c>
      <x:c r="F1002" s="11" t="s">
        <x:v>25</x:v>
      </x:c>
      <x:c r="G1002" s="16">
        <x:v>944524</x:v>
      </x:c>
    </x:row>
    <x:row r="1003" spans="1:7">
      <x:c r="A1003">
        <x:v>1104</x:v>
      </x:c>
      <x:c r="B1003" s="9">
        <x:v>655</x:v>
      </x:c>
      <x:c r="C1003" s="9" t="s">
        <x:v>4</x:v>
      </x:c>
      <x:c r="D1003" s="9" t="s">
        <x:v>10</x:v>
      </x:c>
      <x:c r="E1003" s="11" t="s">
        <x:v>14</x:v>
      </x:c>
      <x:c r="F1003" s="11" t="s">
        <x:v>25</x:v>
      </x:c>
      <x:c r="G1003" s="16">
        <x:v>944603</x:v>
      </x:c>
    </x:row>
    <x:row r="1004" spans="1:7">
      <x:c r="A1004">
        <x:v>1105</x:v>
      </x:c>
      <x:c r="B1004" s="9">
        <x:v>655</x:v>
      </x:c>
      <x:c r="C1004" s="9" t="s">
        <x:v>4</x:v>
      </x:c>
      <x:c r="D1004" s="9" t="s">
        <x:v>10</x:v>
      </x:c>
      <x:c r="E1004" s="11" t="s">
        <x:v>14</x:v>
      </x:c>
      <x:c r="F1004" s="11" t="s">
        <x:v>25</x:v>
      </x:c>
      <x:c r="G1004" s="16">
        <x:v>944620</x:v>
      </x:c>
    </x:row>
    <x:row r="1005" spans="1:7">
      <x:c r="A1005">
        <x:v>1106</x:v>
      </x:c>
      <x:c r="B1005" s="9">
        <x:v>655</x:v>
      </x:c>
      <x:c r="C1005" s="9" t="s">
        <x:v>4</x:v>
      </x:c>
      <x:c r="D1005" s="9" t="s">
        <x:v>10</x:v>
      </x:c>
      <x:c r="E1005" s="11" t="s">
        <x:v>14</x:v>
      </x:c>
      <x:c r="F1005" s="11" t="s">
        <x:v>25</x:v>
      </x:c>
      <x:c r="G1005" s="16">
        <x:v>944622</x:v>
      </x:c>
    </x:row>
    <x:row r="1006" spans="1:7">
      <x:c r="A1006">
        <x:v>1109</x:v>
      </x:c>
      <x:c r="B1006" s="9">
        <x:v>655</x:v>
      </x:c>
      <x:c r="C1006" s="9" t="s">
        <x:v>4</x:v>
      </x:c>
      <x:c r="D1006" s="9" t="s">
        <x:v>10</x:v>
      </x:c>
      <x:c r="E1006" s="11" t="s">
        <x:v>14</x:v>
      </x:c>
      <x:c r="F1006" s="11" t="s">
        <x:v>25</x:v>
      </x:c>
      <x:c r="G1006" s="16">
        <x:v>944624</x:v>
      </x:c>
    </x:row>
    <x:row r="1007" spans="1:7">
      <x:c r="A1007">
        <x:v>1110</x:v>
      </x:c>
      <x:c r="B1007" s="9">
        <x:v>655</x:v>
      </x:c>
      <x:c r="C1007" s="9" t="s">
        <x:v>4</x:v>
      </x:c>
      <x:c r="D1007" s="9" t="s">
        <x:v>10</x:v>
      </x:c>
      <x:c r="E1007" s="11" t="s">
        <x:v>14</x:v>
      </x:c>
      <x:c r="F1007" s="11" t="s">
        <x:v>25</x:v>
      </x:c>
      <x:c r="G1007" s="16">
        <x:v>944631</x:v>
      </x:c>
    </x:row>
    <x:row r="1008" spans="1:7">
      <x:c r="A1008">
        <x:v>1113</x:v>
      </x:c>
      <x:c r="B1008" s="9">
        <x:v>655</x:v>
      </x:c>
      <x:c r="C1008" s="9" t="s">
        <x:v>4</x:v>
      </x:c>
      <x:c r="D1008" s="9" t="s">
        <x:v>10</x:v>
      </x:c>
      <x:c r="E1008" s="11" t="s">
        <x:v>14</x:v>
      </x:c>
      <x:c r="F1008" s="11" t="s">
        <x:v>25</x:v>
      </x:c>
      <x:c r="G1008" s="16">
        <x:v>944664</x:v>
      </x:c>
    </x:row>
    <x:row r="1009" spans="1:7">
      <x:c r="A1009">
        <x:v>1114</x:v>
      </x:c>
      <x:c r="B1009" s="9">
        <x:v>655</x:v>
      </x:c>
      <x:c r="C1009" s="9" t="s">
        <x:v>4</x:v>
      </x:c>
      <x:c r="D1009" s="9" t="s">
        <x:v>10</x:v>
      </x:c>
      <x:c r="E1009" s="11" t="s">
        <x:v>14</x:v>
      </x:c>
      <x:c r="F1009" s="11" t="s">
        <x:v>25</x:v>
      </x:c>
      <x:c r="G1009" s="16">
        <x:v>944691</x:v>
      </x:c>
    </x:row>
    <x:row r="1010" spans="1:7">
      <x:c r="A1010">
        <x:v>1115</x:v>
      </x:c>
      <x:c r="B1010" s="9">
        <x:v>655</x:v>
      </x:c>
      <x:c r="C1010" s="9" t="s">
        <x:v>4</x:v>
      </x:c>
      <x:c r="D1010" s="9" t="s">
        <x:v>10</x:v>
      </x:c>
      <x:c r="E1010" s="11" t="s">
        <x:v>14</x:v>
      </x:c>
      <x:c r="F1010" s="11" t="s">
        <x:v>25</x:v>
      </x:c>
      <x:c r="G1010" s="16">
        <x:v>944696</x:v>
      </x:c>
    </x:row>
    <x:row r="1011" spans="1:7">
      <x:c r="A1011">
        <x:v>1116</x:v>
      </x:c>
      <x:c r="B1011" s="9">
        <x:v>655</x:v>
      </x:c>
      <x:c r="C1011" s="9" t="s">
        <x:v>4</x:v>
      </x:c>
      <x:c r="D1011" s="9" t="s">
        <x:v>10</x:v>
      </x:c>
      <x:c r="E1011" s="11" t="s">
        <x:v>14</x:v>
      </x:c>
      <x:c r="F1011" s="11" t="s">
        <x:v>25</x:v>
      </x:c>
      <x:c r="G1011" s="16">
        <x:v>944703</x:v>
      </x:c>
    </x:row>
    <x:row r="1012" spans="1:7">
      <x:c r="A1012">
        <x:v>1118</x:v>
      </x:c>
      <x:c r="B1012" s="9">
        <x:v>655</x:v>
      </x:c>
      <x:c r="C1012" s="9" t="s">
        <x:v>4</x:v>
      </x:c>
      <x:c r="D1012" s="9" t="s">
        <x:v>10</x:v>
      </x:c>
      <x:c r="E1012" s="11" t="s">
        <x:v>14</x:v>
      </x:c>
      <x:c r="F1012" s="11" t="s">
        <x:v>25</x:v>
      </x:c>
      <x:c r="G1012" s="16">
        <x:v>944707</x:v>
      </x:c>
    </x:row>
    <x:row r="1013" spans="1:7">
      <x:c r="A1013">
        <x:v>1119</x:v>
      </x:c>
      <x:c r="B1013" s="9">
        <x:v>655</x:v>
      </x:c>
      <x:c r="C1013" s="9" t="s">
        <x:v>4</x:v>
      </x:c>
      <x:c r="D1013" s="9" t="s">
        <x:v>10</x:v>
      </x:c>
      <x:c r="E1013" s="11" t="s">
        <x:v>14</x:v>
      </x:c>
      <x:c r="F1013" s="11" t="s">
        <x:v>25</x:v>
      </x:c>
      <x:c r="G1013" s="16">
        <x:v>944711</x:v>
      </x:c>
    </x:row>
    <x:row r="1014" spans="1:7">
      <x:c r="A1014">
        <x:v>1120</x:v>
      </x:c>
      <x:c r="B1014" s="9">
        <x:v>655</x:v>
      </x:c>
      <x:c r="C1014" s="9" t="s">
        <x:v>4</x:v>
      </x:c>
      <x:c r="D1014" s="9" t="s">
        <x:v>10</x:v>
      </x:c>
      <x:c r="E1014" s="11" t="s">
        <x:v>14</x:v>
      </x:c>
      <x:c r="F1014" s="11" t="s">
        <x:v>25</x:v>
      </x:c>
      <x:c r="G1014" s="16">
        <x:v>944720</x:v>
      </x:c>
    </x:row>
    <x:row r="1015" spans="1:7">
      <x:c r="A1015">
        <x:v>1121</x:v>
      </x:c>
      <x:c r="B1015" s="9">
        <x:v>655</x:v>
      </x:c>
      <x:c r="C1015" s="9" t="s">
        <x:v>4</x:v>
      </x:c>
      <x:c r="D1015" s="9" t="s">
        <x:v>10</x:v>
      </x:c>
      <x:c r="E1015" s="11" t="s">
        <x:v>14</x:v>
      </x:c>
      <x:c r="F1015" s="11" t="s">
        <x:v>25</x:v>
      </x:c>
      <x:c r="G1015" s="16">
        <x:v>944722</x:v>
      </x:c>
    </x:row>
    <x:row r="1016" spans="1:7">
      <x:c r="A1016">
        <x:v>1122</x:v>
      </x:c>
      <x:c r="B1016" s="9">
        <x:v>655</x:v>
      </x:c>
      <x:c r="C1016" s="9" t="s">
        <x:v>4</x:v>
      </x:c>
      <x:c r="D1016" s="9" t="s">
        <x:v>10</x:v>
      </x:c>
      <x:c r="E1016" s="11" t="s">
        <x:v>14</x:v>
      </x:c>
      <x:c r="F1016" s="11" t="s">
        <x:v>25</x:v>
      </x:c>
      <x:c r="G1016" s="16">
        <x:v>944732</x:v>
      </x:c>
    </x:row>
    <x:row r="1017" spans="1:7">
      <x:c r="A1017">
        <x:v>1123</x:v>
      </x:c>
      <x:c r="B1017" s="9">
        <x:v>655</x:v>
      </x:c>
      <x:c r="C1017" s="9" t="s">
        <x:v>4</x:v>
      </x:c>
      <x:c r="D1017" s="9" t="s">
        <x:v>10</x:v>
      </x:c>
      <x:c r="E1017" s="11" t="s">
        <x:v>14</x:v>
      </x:c>
      <x:c r="F1017" s="11" t="s">
        <x:v>25</x:v>
      </x:c>
      <x:c r="G1017" s="16">
        <x:v>944803</x:v>
      </x:c>
    </x:row>
    <x:row r="1018" spans="1:7">
      <x:c r="A1018">
        <x:v>1124</x:v>
      </x:c>
      <x:c r="B1018" s="9">
        <x:v>655</x:v>
      </x:c>
      <x:c r="C1018" s="9" t="s">
        <x:v>4</x:v>
      </x:c>
      <x:c r="D1018" s="9" t="s">
        <x:v>10</x:v>
      </x:c>
      <x:c r="E1018" s="11" t="s">
        <x:v>14</x:v>
      </x:c>
      <x:c r="F1018" s="11" t="s">
        <x:v>25</x:v>
      </x:c>
      <x:c r="G1018" s="16">
        <x:v>944912</x:v>
      </x:c>
    </x:row>
    <x:row r="1019" spans="1:7">
      <x:c r="A1019">
        <x:v>1125</x:v>
      </x:c>
      <x:c r="B1019" s="9">
        <x:v>655</x:v>
      </x:c>
      <x:c r="C1019" s="9" t="s">
        <x:v>4</x:v>
      </x:c>
      <x:c r="D1019" s="9" t="s">
        <x:v>10</x:v>
      </x:c>
      <x:c r="E1019" s="11" t="s">
        <x:v>14</x:v>
      </x:c>
      <x:c r="F1019" s="11" t="s">
        <x:v>25</x:v>
      </x:c>
      <x:c r="G1019" s="16">
        <x:v>944920</x:v>
      </x:c>
    </x:row>
    <x:row r="1020" spans="1:7">
      <x:c r="A1020">
        <x:v>1128</x:v>
      </x:c>
      <x:c r="B1020" s="9">
        <x:v>655</x:v>
      </x:c>
      <x:c r="C1020" s="9" t="s">
        <x:v>4</x:v>
      </x:c>
      <x:c r="D1020" s="9" t="s">
        <x:v>10</x:v>
      </x:c>
      <x:c r="E1020" s="11" t="s">
        <x:v>14</x:v>
      </x:c>
      <x:c r="F1020" s="11" t="s">
        <x:v>25</x:v>
      </x:c>
      <x:c r="G1020" s="16">
        <x:v>944934</x:v>
      </x:c>
    </x:row>
    <x:row r="1021" spans="1:7">
      <x:c r="A1021">
        <x:v>1129</x:v>
      </x:c>
      <x:c r="B1021" s="9">
        <x:v>655</x:v>
      </x:c>
      <x:c r="C1021" s="9" t="s">
        <x:v>4</x:v>
      </x:c>
      <x:c r="D1021" s="9" t="s">
        <x:v>10</x:v>
      </x:c>
      <x:c r="E1021" s="11" t="s">
        <x:v>14</x:v>
      </x:c>
      <x:c r="F1021" s="11" t="s">
        <x:v>25</x:v>
      </x:c>
      <x:c r="G1021" s="16">
        <x:v>944948</x:v>
      </x:c>
    </x:row>
    <x:row r="1022" spans="1:7">
      <x:c r="A1022">
        <x:v>1131</x:v>
      </x:c>
      <x:c r="B1022" s="9">
        <x:v>655</x:v>
      </x:c>
      <x:c r="C1022" s="9" t="s">
        <x:v>4</x:v>
      </x:c>
      <x:c r="D1022" s="9" t="s">
        <x:v>10</x:v>
      </x:c>
      <x:c r="E1022" s="11" t="s">
        <x:v>14</x:v>
      </x:c>
      <x:c r="F1022" s="11" t="s">
        <x:v>25</x:v>
      </x:c>
      <x:c r="G1022" s="16">
        <x:v>944949</x:v>
      </x:c>
    </x:row>
    <x:row r="1023" spans="1:7">
      <x:c r="A1023">
        <x:v>1133</x:v>
      </x:c>
      <x:c r="B1023" s="9">
        <x:v>655</x:v>
      </x:c>
      <x:c r="C1023" s="9" t="s">
        <x:v>4</x:v>
      </x:c>
      <x:c r="D1023" s="9" t="s">
        <x:v>10</x:v>
      </x:c>
      <x:c r="E1023" s="11" t="s">
        <x:v>14</x:v>
      </x:c>
      <x:c r="F1023" s="11" t="s">
        <x:v>25</x:v>
      </x:c>
      <x:c r="G1023" s="16">
        <x:v>945003</x:v>
      </x:c>
    </x:row>
    <x:row r="1024" spans="1:7">
      <x:c r="A1024">
        <x:v>1134</x:v>
      </x:c>
      <x:c r="B1024" s="9">
        <x:v>655</x:v>
      </x:c>
      <x:c r="C1024" s="9" t="s">
        <x:v>4</x:v>
      </x:c>
      <x:c r="D1024" s="9" t="s">
        <x:v>10</x:v>
      </x:c>
      <x:c r="E1024" s="11" t="s">
        <x:v>14</x:v>
      </x:c>
      <x:c r="F1024" s="11" t="s">
        <x:v>25</x:v>
      </x:c>
      <x:c r="G1024" s="16">
        <x:v>945006</x:v>
      </x:c>
    </x:row>
    <x:row r="1025" spans="1:7">
      <x:c r="A1025">
        <x:v>1135</x:v>
      </x:c>
      <x:c r="B1025" s="9">
        <x:v>655</x:v>
      </x:c>
      <x:c r="C1025" s="9" t="s">
        <x:v>4</x:v>
      </x:c>
      <x:c r="D1025" s="9" t="s">
        <x:v>10</x:v>
      </x:c>
      <x:c r="E1025" s="11" t="s">
        <x:v>14</x:v>
      </x:c>
      <x:c r="F1025" s="11" t="s">
        <x:v>25</x:v>
      </x:c>
      <x:c r="G1025" s="16">
        <x:v>945007</x:v>
      </x:c>
    </x:row>
    <x:row r="1026" spans="1:7">
      <x:c r="A1026">
        <x:v>1136</x:v>
      </x:c>
      <x:c r="B1026" s="9">
        <x:v>655</x:v>
      </x:c>
      <x:c r="C1026" s="9" t="s">
        <x:v>4</x:v>
      </x:c>
      <x:c r="D1026" s="9" t="s">
        <x:v>10</x:v>
      </x:c>
      <x:c r="E1026" s="11" t="s">
        <x:v>14</x:v>
      </x:c>
      <x:c r="F1026" s="11" t="s">
        <x:v>25</x:v>
      </x:c>
      <x:c r="G1026" s="16">
        <x:v>945011</x:v>
      </x:c>
    </x:row>
    <x:row r="1027" spans="1:7">
      <x:c r="A1027">
        <x:v>1137</x:v>
      </x:c>
      <x:c r="B1027" s="9">
        <x:v>655</x:v>
      </x:c>
      <x:c r="C1027" s="9" t="s">
        <x:v>4</x:v>
      </x:c>
      <x:c r="D1027" s="9" t="s">
        <x:v>10</x:v>
      </x:c>
      <x:c r="E1027" s="11" t="s">
        <x:v>14</x:v>
      </x:c>
      <x:c r="F1027" s="11" t="s">
        <x:v>25</x:v>
      </x:c>
      <x:c r="G1027" s="16">
        <x:v>945012</x:v>
      </x:c>
    </x:row>
    <x:row r="1028" spans="1:7">
      <x:c r="A1028">
        <x:v>1138</x:v>
      </x:c>
      <x:c r="B1028" s="9">
        <x:v>655</x:v>
      </x:c>
      <x:c r="C1028" s="9" t="s">
        <x:v>4</x:v>
      </x:c>
      <x:c r="D1028" s="9" t="s">
        <x:v>10</x:v>
      </x:c>
      <x:c r="E1028" s="11" t="s">
        <x:v>14</x:v>
      </x:c>
      <x:c r="F1028" s="11" t="s">
        <x:v>25</x:v>
      </x:c>
      <x:c r="G1028" s="16">
        <x:v>945020</x:v>
      </x:c>
    </x:row>
    <x:row r="1029" spans="1:7">
      <x:c r="A1029">
        <x:v>1139</x:v>
      </x:c>
      <x:c r="B1029" s="9">
        <x:v>655</x:v>
      </x:c>
      <x:c r="C1029" s="9" t="s">
        <x:v>4</x:v>
      </x:c>
      <x:c r="D1029" s="9" t="s">
        <x:v>10</x:v>
      </x:c>
      <x:c r="E1029" s="11" t="s">
        <x:v>14</x:v>
      </x:c>
      <x:c r="F1029" s="11" t="s">
        <x:v>25</x:v>
      </x:c>
      <x:c r="G1029" s="16">
        <x:v>945021</x:v>
      </x:c>
    </x:row>
    <x:row r="1030" spans="1:7">
      <x:c r="A1030">
        <x:v>1140</x:v>
      </x:c>
      <x:c r="B1030" s="9">
        <x:v>655</x:v>
      </x:c>
      <x:c r="C1030" s="9" t="s">
        <x:v>4</x:v>
      </x:c>
      <x:c r="D1030" s="9" t="s">
        <x:v>10</x:v>
      </x:c>
      <x:c r="E1030" s="11" t="s">
        <x:v>14</x:v>
      </x:c>
      <x:c r="F1030" s="11" t="s">
        <x:v>25</x:v>
      </x:c>
      <x:c r="G1030" s="16">
        <x:v>945023</x:v>
      </x:c>
    </x:row>
    <x:row r="1031" spans="1:7">
      <x:c r="A1031">
        <x:v>1141</x:v>
      </x:c>
      <x:c r="B1031" s="9">
        <x:v>655</x:v>
      </x:c>
      <x:c r="C1031" s="9" t="s">
        <x:v>4</x:v>
      </x:c>
      <x:c r="D1031" s="9" t="s">
        <x:v>10</x:v>
      </x:c>
      <x:c r="E1031" s="11" t="s">
        <x:v>14</x:v>
      </x:c>
      <x:c r="F1031" s="11" t="s">
        <x:v>25</x:v>
      </x:c>
      <x:c r="G1031" s="17">
        <x:v>945025</x:v>
      </x:c>
    </x:row>
    <x:row r="1032" spans="1:7">
      <x:c r="A1032">
        <x:v>1142</x:v>
      </x:c>
      <x:c r="B1032" s="9">
        <x:v>655</x:v>
      </x:c>
      <x:c r="C1032" s="9" t="s">
        <x:v>4</x:v>
      </x:c>
      <x:c r="D1032" s="9" t="s">
        <x:v>10</x:v>
      </x:c>
      <x:c r="E1032" s="11" t="s">
        <x:v>14</x:v>
      </x:c>
      <x:c r="F1032" s="11" t="s">
        <x:v>25</x:v>
      </x:c>
      <x:c r="G1032" s="16">
        <x:v>945027</x:v>
      </x:c>
    </x:row>
    <x:row r="1033" spans="1:7">
      <x:c r="A1033">
        <x:v>1143</x:v>
      </x:c>
      <x:c r="B1033" s="9">
        <x:v>655</x:v>
      </x:c>
      <x:c r="C1033" s="9" t="s">
        <x:v>4</x:v>
      </x:c>
      <x:c r="D1033" s="9" t="s">
        <x:v>10</x:v>
      </x:c>
      <x:c r="E1033" s="11" t="s">
        <x:v>14</x:v>
      </x:c>
      <x:c r="F1033" s="11" t="s">
        <x:v>25</x:v>
      </x:c>
      <x:c r="G1033" s="16">
        <x:v>945031</x:v>
      </x:c>
    </x:row>
    <x:row r="1034" spans="1:7">
      <x:c r="A1034">
        <x:v>1144</x:v>
      </x:c>
      <x:c r="B1034" s="9">
        <x:v>655</x:v>
      </x:c>
      <x:c r="C1034" s="9" t="s">
        <x:v>4</x:v>
      </x:c>
      <x:c r="D1034" s="9" t="s">
        <x:v>10</x:v>
      </x:c>
      <x:c r="E1034" s="11" t="s">
        <x:v>14</x:v>
      </x:c>
      <x:c r="F1034" s="11" t="s">
        <x:v>25</x:v>
      </x:c>
      <x:c r="G1034" s="16">
        <x:v>945032</x:v>
      </x:c>
    </x:row>
    <x:row r="1035" spans="1:7">
      <x:c r="A1035">
        <x:v>1145</x:v>
      </x:c>
      <x:c r="B1035" s="9">
        <x:v>655</x:v>
      </x:c>
      <x:c r="C1035" s="9" t="s">
        <x:v>4</x:v>
      </x:c>
      <x:c r="D1035" s="9" t="s">
        <x:v>10</x:v>
      </x:c>
      <x:c r="E1035" s="11" t="s">
        <x:v>14</x:v>
      </x:c>
      <x:c r="F1035" s="11" t="s">
        <x:v>25</x:v>
      </x:c>
      <x:c r="G1035" s="16">
        <x:v>945035</x:v>
      </x:c>
    </x:row>
    <x:row r="1036" spans="1:7">
      <x:c r="A1036">
        <x:v>1148</x:v>
      </x:c>
      <x:c r="B1036" s="9">
        <x:v>655</x:v>
      </x:c>
      <x:c r="C1036" s="9" t="s">
        <x:v>4</x:v>
      </x:c>
      <x:c r="D1036" s="9" t="s">
        <x:v>10</x:v>
      </x:c>
      <x:c r="E1036" s="11" t="s">
        <x:v>14</x:v>
      </x:c>
      <x:c r="F1036" s="11" t="s">
        <x:v>25</x:v>
      </x:c>
      <x:c r="G1036" s="16">
        <x:v>945039</x:v>
      </x:c>
    </x:row>
    <x:row r="1037" spans="1:7">
      <x:c r="A1037">
        <x:v>1150</x:v>
      </x:c>
      <x:c r="B1037" s="9">
        <x:v>655</x:v>
      </x:c>
      <x:c r="C1037" s="9" t="s">
        <x:v>4</x:v>
      </x:c>
      <x:c r="D1037" s="9" t="s">
        <x:v>10</x:v>
      </x:c>
      <x:c r="E1037" s="11" t="s">
        <x:v>14</x:v>
      </x:c>
      <x:c r="F1037" s="11" t="s">
        <x:v>25</x:v>
      </x:c>
      <x:c r="G1037" s="16">
        <x:v>945078</x:v>
      </x:c>
    </x:row>
    <x:row r="1038" spans="1:7">
      <x:c r="A1038">
        <x:v>1151</x:v>
      </x:c>
      <x:c r="B1038" s="9">
        <x:v>655</x:v>
      </x:c>
      <x:c r="C1038" s="9" t="s">
        <x:v>4</x:v>
      </x:c>
      <x:c r="D1038" s="9" t="s">
        <x:v>10</x:v>
      </x:c>
      <x:c r="E1038" s="11" t="s">
        <x:v>14</x:v>
      </x:c>
      <x:c r="F1038" s="11" t="s">
        <x:v>25</x:v>
      </x:c>
      <x:c r="G1038" s="16">
        <x:v>945103</x:v>
      </x:c>
    </x:row>
    <x:row r="1039" spans="1:7">
      <x:c r="A1039">
        <x:v>1153</x:v>
      </x:c>
      <x:c r="B1039" s="9">
        <x:v>655</x:v>
      </x:c>
      <x:c r="C1039" s="9" t="s">
        <x:v>4</x:v>
      </x:c>
      <x:c r="D1039" s="9" t="s">
        <x:v>10</x:v>
      </x:c>
      <x:c r="E1039" s="11" t="s">
        <x:v>14</x:v>
      </x:c>
      <x:c r="F1039" s="11" t="s">
        <x:v>25</x:v>
      </x:c>
      <x:c r="G1039" s="16">
        <x:v>945107</x:v>
      </x:c>
    </x:row>
    <x:row r="1040" spans="1:7">
      <x:c r="A1040">
        <x:v>1154</x:v>
      </x:c>
      <x:c r="B1040" s="9">
        <x:v>655</x:v>
      </x:c>
      <x:c r="C1040" s="9" t="s">
        <x:v>4</x:v>
      </x:c>
      <x:c r="D1040" s="9" t="s">
        <x:v>10</x:v>
      </x:c>
      <x:c r="E1040" s="11" t="s">
        <x:v>14</x:v>
      </x:c>
      <x:c r="F1040" s="11" t="s">
        <x:v>25</x:v>
      </x:c>
      <x:c r="G1040" s="16">
        <x:v>945111</x:v>
      </x:c>
    </x:row>
    <x:row r="1041" spans="1:7">
      <x:c r="A1041">
        <x:v>1155</x:v>
      </x:c>
      <x:c r="B1041" s="9">
        <x:v>655</x:v>
      </x:c>
      <x:c r="C1041" s="9" t="s">
        <x:v>4</x:v>
      </x:c>
      <x:c r="D1041" s="9" t="s">
        <x:v>10</x:v>
      </x:c>
      <x:c r="E1041" s="11" t="s">
        <x:v>14</x:v>
      </x:c>
      <x:c r="F1041" s="11" t="s">
        <x:v>25</x:v>
      </x:c>
      <x:c r="G1041" s="16">
        <x:v>945112</x:v>
      </x:c>
    </x:row>
    <x:row r="1042" spans="1:7">
      <x:c r="A1042">
        <x:v>1156</x:v>
      </x:c>
      <x:c r="B1042" s="9">
        <x:v>655</x:v>
      </x:c>
      <x:c r="C1042" s="9" t="s">
        <x:v>4</x:v>
      </x:c>
      <x:c r="D1042" s="9" t="s">
        <x:v>10</x:v>
      </x:c>
      <x:c r="E1042" s="11" t="s">
        <x:v>14</x:v>
      </x:c>
      <x:c r="F1042" s="11" t="s">
        <x:v>25</x:v>
      </x:c>
      <x:c r="G1042" s="16">
        <x:v>945120</x:v>
      </x:c>
    </x:row>
    <x:row r="1043" spans="1:7">
      <x:c r="A1043">
        <x:v>1157</x:v>
      </x:c>
      <x:c r="B1043" s="9">
        <x:v>655</x:v>
      </x:c>
      <x:c r="C1043" s="9" t="s">
        <x:v>4</x:v>
      </x:c>
      <x:c r="D1043" s="9" t="s">
        <x:v>10</x:v>
      </x:c>
      <x:c r="E1043" s="11" t="s">
        <x:v>14</x:v>
      </x:c>
      <x:c r="F1043" s="11" t="s">
        <x:v>25</x:v>
      </x:c>
      <x:c r="G1043" s="16">
        <x:v>945122</x:v>
      </x:c>
    </x:row>
    <x:row r="1044" spans="1:7">
      <x:c r="A1044">
        <x:v>1158</x:v>
      </x:c>
      <x:c r="B1044" s="9">
        <x:v>655</x:v>
      </x:c>
      <x:c r="C1044" s="9" t="s">
        <x:v>4</x:v>
      </x:c>
      <x:c r="D1044" s="9" t="s">
        <x:v>10</x:v>
      </x:c>
      <x:c r="E1044" s="11" t="s">
        <x:v>14</x:v>
      </x:c>
      <x:c r="F1044" s="11" t="s">
        <x:v>25</x:v>
      </x:c>
      <x:c r="G1044" s="16">
        <x:v>945124</x:v>
      </x:c>
    </x:row>
    <x:row r="1045" spans="1:7">
      <x:c r="A1045">
        <x:v>1160</x:v>
      </x:c>
      <x:c r="B1045" s="9">
        <x:v>655</x:v>
      </x:c>
      <x:c r="C1045" s="9" t="s">
        <x:v>4</x:v>
      </x:c>
      <x:c r="D1045" s="9" t="s">
        <x:v>10</x:v>
      </x:c>
      <x:c r="E1045" s="11" t="s">
        <x:v>14</x:v>
      </x:c>
      <x:c r="F1045" s="11" t="s">
        <x:v>25</x:v>
      </x:c>
      <x:c r="G1045" s="16">
        <x:v>945131</x:v>
      </x:c>
    </x:row>
    <x:row r="1046" spans="1:7">
      <x:c r="A1046">
        <x:v>1161</x:v>
      </x:c>
      <x:c r="B1046" s="9">
        <x:v>655</x:v>
      </x:c>
      <x:c r="C1046" s="9" t="s">
        <x:v>4</x:v>
      </x:c>
      <x:c r="D1046" s="9" t="s">
        <x:v>10</x:v>
      </x:c>
      <x:c r="E1046" s="11" t="s">
        <x:v>14</x:v>
      </x:c>
      <x:c r="F1046" s="11" t="s">
        <x:v>25</x:v>
      </x:c>
      <x:c r="G1046" s="16">
        <x:v>945132</x:v>
      </x:c>
    </x:row>
    <x:row r="1047" spans="1:7">
      <x:c r="A1047">
        <x:v>1162</x:v>
      </x:c>
      <x:c r="B1047" s="9">
        <x:v>655</x:v>
      </x:c>
      <x:c r="C1047" s="9" t="s">
        <x:v>4</x:v>
      </x:c>
      <x:c r="D1047" s="9" t="s">
        <x:v>10</x:v>
      </x:c>
      <x:c r="E1047" s="11" t="s">
        <x:v>14</x:v>
      </x:c>
      <x:c r="F1047" s="11" t="s">
        <x:v>25</x:v>
      </x:c>
      <x:c r="G1047" s="16">
        <x:v>945150</x:v>
      </x:c>
    </x:row>
    <x:row r="1048" spans="1:7">
      <x:c r="A1048">
        <x:v>1163</x:v>
      </x:c>
      <x:c r="B1048" s="9">
        <x:v>655</x:v>
      </x:c>
      <x:c r="C1048" s="9" t="s">
        <x:v>4</x:v>
      </x:c>
      <x:c r="D1048" s="9" t="s">
        <x:v>10</x:v>
      </x:c>
      <x:c r="E1048" s="11" t="s">
        <x:v>14</x:v>
      </x:c>
      <x:c r="F1048" s="11" t="s">
        <x:v>25</x:v>
      </x:c>
      <x:c r="G1048" s="16">
        <x:v>945203</x:v>
      </x:c>
    </x:row>
    <x:row r="1049" spans="1:7">
      <x:c r="A1049">
        <x:v>1164</x:v>
      </x:c>
      <x:c r="B1049" s="9">
        <x:v>655</x:v>
      </x:c>
      <x:c r="C1049" s="9" t="s">
        <x:v>4</x:v>
      </x:c>
      <x:c r="D1049" s="9" t="s">
        <x:v>10</x:v>
      </x:c>
      <x:c r="E1049" s="11" t="s">
        <x:v>14</x:v>
      </x:c>
      <x:c r="F1049" s="11" t="s">
        <x:v>25</x:v>
      </x:c>
      <x:c r="G1049" s="16">
        <x:v>945211</x:v>
      </x:c>
    </x:row>
    <x:row r="1050" spans="1:7">
      <x:c r="A1050">
        <x:v>1165</x:v>
      </x:c>
      <x:c r="B1050" s="9">
        <x:v>655</x:v>
      </x:c>
      <x:c r="C1050" s="9" t="s">
        <x:v>4</x:v>
      </x:c>
      <x:c r="D1050" s="9" t="s">
        <x:v>10</x:v>
      </x:c>
      <x:c r="E1050" s="11" t="s">
        <x:v>14</x:v>
      </x:c>
      <x:c r="F1050" s="11" t="s">
        <x:v>25</x:v>
      </x:c>
      <x:c r="G1050" s="16">
        <x:v>945212</x:v>
      </x:c>
    </x:row>
    <x:row r="1051" spans="1:7">
      <x:c r="A1051">
        <x:v>1166</x:v>
      </x:c>
      <x:c r="B1051" s="9">
        <x:v>655</x:v>
      </x:c>
      <x:c r="C1051" s="9" t="s">
        <x:v>4</x:v>
      </x:c>
      <x:c r="D1051" s="9" t="s">
        <x:v>10</x:v>
      </x:c>
      <x:c r="E1051" s="11" t="s">
        <x:v>14</x:v>
      </x:c>
      <x:c r="F1051" s="11" t="s">
        <x:v>25</x:v>
      </x:c>
      <x:c r="G1051" s="16">
        <x:v>945220</x:v>
      </x:c>
    </x:row>
    <x:row r="1052" spans="1:7">
      <x:c r="A1052">
        <x:v>1167</x:v>
      </x:c>
      <x:c r="B1052" s="9">
        <x:v>655</x:v>
      </x:c>
      <x:c r="C1052" s="9" t="s">
        <x:v>4</x:v>
      </x:c>
      <x:c r="D1052" s="9" t="s">
        <x:v>10</x:v>
      </x:c>
      <x:c r="E1052" s="11" t="s">
        <x:v>14</x:v>
      </x:c>
      <x:c r="F1052" s="11" t="s">
        <x:v>25</x:v>
      </x:c>
      <x:c r="G1052" s="16">
        <x:v>945303</x:v>
      </x:c>
    </x:row>
    <x:row r="1053" spans="1:7">
      <x:c r="A1053">
        <x:v>1168</x:v>
      </x:c>
      <x:c r="B1053" s="9">
        <x:v>655</x:v>
      </x:c>
      <x:c r="C1053" s="9" t="s">
        <x:v>4</x:v>
      </x:c>
      <x:c r="D1053" s="9" t="s">
        <x:v>10</x:v>
      </x:c>
      <x:c r="E1053" s="11" t="s">
        <x:v>14</x:v>
      </x:c>
      <x:c r="F1053" s="11" t="s">
        <x:v>25</x:v>
      </x:c>
      <x:c r="G1053" s="16">
        <x:v>945320</x:v>
      </x:c>
    </x:row>
    <x:row r="1054" spans="1:7">
      <x:c r="A1054">
        <x:v>1170</x:v>
      </x:c>
      <x:c r="B1054" s="9">
        <x:v>655</x:v>
      </x:c>
      <x:c r="C1054" s="9" t="s">
        <x:v>4</x:v>
      </x:c>
      <x:c r="D1054" s="9" t="s">
        <x:v>10</x:v>
      </x:c>
      <x:c r="E1054" s="11" t="s">
        <x:v>14</x:v>
      </x:c>
      <x:c r="F1054" s="11" t="s">
        <x:v>25</x:v>
      </x:c>
      <x:c r="G1054" s="16">
        <x:v>945324</x:v>
      </x:c>
    </x:row>
    <x:row r="1055" spans="1:7">
      <x:c r="A1055">
        <x:v>1171</x:v>
      </x:c>
      <x:c r="B1055" s="9">
        <x:v>655</x:v>
      </x:c>
      <x:c r="C1055" s="9" t="s">
        <x:v>4</x:v>
      </x:c>
      <x:c r="D1055" s="9" t="s">
        <x:v>10</x:v>
      </x:c>
      <x:c r="E1055" s="11" t="s">
        <x:v>14</x:v>
      </x:c>
      <x:c r="F1055" s="11" t="s">
        <x:v>25</x:v>
      </x:c>
      <x:c r="G1055" s="16">
        <x:v>945420</x:v>
      </x:c>
    </x:row>
    <x:row r="1056" spans="1:7">
      <x:c r="A1056">
        <x:v>1172</x:v>
      </x:c>
      <x:c r="B1056" s="9">
        <x:v>655</x:v>
      </x:c>
      <x:c r="C1056" s="9" t="s">
        <x:v>4</x:v>
      </x:c>
      <x:c r="D1056" s="9" t="s">
        <x:v>10</x:v>
      </x:c>
      <x:c r="E1056" s="11" t="s">
        <x:v>14</x:v>
      </x:c>
      <x:c r="F1056" s="11" t="s">
        <x:v>25</x:v>
      </x:c>
      <x:c r="G1056" s="16">
        <x:v>945520</x:v>
      </x:c>
    </x:row>
    <x:row r="1057" spans="1:7">
      <x:c r="A1057">
        <x:v>1173</x:v>
      </x:c>
      <x:c r="B1057" s="9">
        <x:v>655</x:v>
      </x:c>
      <x:c r="C1057" s="9" t="s">
        <x:v>4</x:v>
      </x:c>
      <x:c r="D1057" s="9" t="s">
        <x:v>10</x:v>
      </x:c>
      <x:c r="E1057" s="11" t="s">
        <x:v>14</x:v>
      </x:c>
      <x:c r="F1057" s="11" t="s">
        <x:v>25</x:v>
      </x:c>
      <x:c r="G1057" s="16">
        <x:v>945620</x:v>
      </x:c>
    </x:row>
    <x:row r="1058" spans="1:7">
      <x:c r="A1058">
        <x:v>1174</x:v>
      </x:c>
      <x:c r="B1058" s="9">
        <x:v>655</x:v>
      </x:c>
      <x:c r="C1058" s="9" t="s">
        <x:v>4</x:v>
      </x:c>
      <x:c r="D1058" s="9" t="s">
        <x:v>10</x:v>
      </x:c>
      <x:c r="E1058" s="11" t="s">
        <x:v>14</x:v>
      </x:c>
      <x:c r="F1058" s="11" t="s">
        <x:v>25</x:v>
      </x:c>
      <x:c r="G1058" s="16">
        <x:v>945720</x:v>
      </x:c>
    </x:row>
    <x:row r="1059" spans="1:7">
      <x:c r="A1059">
        <x:v>1175</x:v>
      </x:c>
      <x:c r="B1059" s="9">
        <x:v>655</x:v>
      </x:c>
      <x:c r="C1059" s="9" t="s">
        <x:v>4</x:v>
      </x:c>
      <x:c r="D1059" s="9" t="s">
        <x:v>10</x:v>
      </x:c>
      <x:c r="E1059" s="11" t="s">
        <x:v>14</x:v>
      </x:c>
      <x:c r="F1059" s="11" t="s">
        <x:v>25</x:v>
      </x:c>
      <x:c r="G1059" s="16">
        <x:v>945903</x:v>
      </x:c>
    </x:row>
    <x:row r="1060" spans="1:7">
      <x:c r="A1060">
        <x:v>1176</x:v>
      </x:c>
      <x:c r="B1060" s="9">
        <x:v>655</x:v>
      </x:c>
      <x:c r="C1060" s="9" t="s">
        <x:v>4</x:v>
      </x:c>
      <x:c r="D1060" s="9" t="s">
        <x:v>10</x:v>
      </x:c>
      <x:c r="E1060" s="11" t="s">
        <x:v>14</x:v>
      </x:c>
      <x:c r="F1060" s="11" t="s">
        <x:v>25</x:v>
      </x:c>
      <x:c r="G1060" s="16">
        <x:v>945920</x:v>
      </x:c>
    </x:row>
    <x:row r="1061" spans="1:7">
      <x:c r="A1061">
        <x:v>1177</x:v>
      </x:c>
      <x:c r="B1061" s="9">
        <x:v>655</x:v>
      </x:c>
      <x:c r="C1061" s="9" t="s">
        <x:v>4</x:v>
      </x:c>
      <x:c r="D1061" s="9" t="s">
        <x:v>10</x:v>
      </x:c>
      <x:c r="E1061" s="11" t="s">
        <x:v>14</x:v>
      </x:c>
      <x:c r="F1061" s="11" t="s">
        <x:v>25</x:v>
      </x:c>
      <x:c r="G1061" s="16">
        <x:v>945934</x:v>
      </x:c>
    </x:row>
    <x:row r="1062" spans="1:7">
      <x:c r="A1062">
        <x:v>1178</x:v>
      </x:c>
      <x:c r="B1062" s="9">
        <x:v>655</x:v>
      </x:c>
      <x:c r="C1062" s="9" t="s">
        <x:v>4</x:v>
      </x:c>
      <x:c r="D1062" s="9" t="s">
        <x:v>10</x:v>
      </x:c>
      <x:c r="E1062" s="11" t="s">
        <x:v>14</x:v>
      </x:c>
      <x:c r="F1062" s="11" t="s">
        <x:v>25</x:v>
      </x:c>
      <x:c r="G1062" s="16">
        <x:v>945935</x:v>
      </x:c>
    </x:row>
    <x:row r="1063" spans="1:7">
      <x:c r="A1063">
        <x:v>1179</x:v>
      </x:c>
      <x:c r="B1063" s="9">
        <x:v>655</x:v>
      </x:c>
      <x:c r="C1063" s="9" t="s">
        <x:v>4</x:v>
      </x:c>
      <x:c r="D1063" s="9" t="s">
        <x:v>10</x:v>
      </x:c>
      <x:c r="E1063" s="11" t="s">
        <x:v>14</x:v>
      </x:c>
      <x:c r="F1063" s="11" t="s">
        <x:v>25</x:v>
      </x:c>
      <x:c r="G1063" s="16">
        <x:v>945936</x:v>
      </x:c>
    </x:row>
    <x:row r="1064" spans="1:7">
      <x:c r="A1064">
        <x:v>1180</x:v>
      </x:c>
      <x:c r="B1064" s="9">
        <x:v>655</x:v>
      </x:c>
      <x:c r="C1064" s="9" t="s">
        <x:v>4</x:v>
      </x:c>
      <x:c r="D1064" s="9" t="s">
        <x:v>10</x:v>
      </x:c>
      <x:c r="E1064" s="11" t="s">
        <x:v>14</x:v>
      </x:c>
      <x:c r="F1064" s="11" t="s">
        <x:v>25</x:v>
      </x:c>
      <x:c r="G1064" s="16">
        <x:v>946003</x:v>
      </x:c>
    </x:row>
    <x:row r="1065" spans="1:7">
      <x:c r="A1065">
        <x:v>1181</x:v>
      </x:c>
      <x:c r="B1065" s="9">
        <x:v>655</x:v>
      </x:c>
      <x:c r="C1065" s="9" t="s">
        <x:v>4</x:v>
      </x:c>
      <x:c r="D1065" s="9" t="s">
        <x:v>10</x:v>
      </x:c>
      <x:c r="E1065" s="11" t="s">
        <x:v>14</x:v>
      </x:c>
      <x:c r="F1065" s="11" t="s">
        <x:v>25</x:v>
      </x:c>
      <x:c r="G1065" s="16">
        <x:v>946007</x:v>
      </x:c>
    </x:row>
    <x:row r="1066" spans="1:7">
      <x:c r="A1066">
        <x:v>1182</x:v>
      </x:c>
      <x:c r="B1066" s="9">
        <x:v>655</x:v>
      </x:c>
      <x:c r="C1066" s="9" t="s">
        <x:v>4</x:v>
      </x:c>
      <x:c r="D1066" s="9" t="s">
        <x:v>10</x:v>
      </x:c>
      <x:c r="E1066" s="11" t="s">
        <x:v>14</x:v>
      </x:c>
      <x:c r="F1066" s="11" t="s">
        <x:v>25</x:v>
      </x:c>
      <x:c r="G1066" s="16">
        <x:v>946011</x:v>
      </x:c>
    </x:row>
    <x:row r="1067" spans="1:7">
      <x:c r="A1067">
        <x:v>1183</x:v>
      </x:c>
      <x:c r="B1067" s="9">
        <x:v>655</x:v>
      </x:c>
      <x:c r="C1067" s="9" t="s">
        <x:v>4</x:v>
      </x:c>
      <x:c r="D1067" s="9" t="s">
        <x:v>10</x:v>
      </x:c>
      <x:c r="E1067" s="11" t="s">
        <x:v>14</x:v>
      </x:c>
      <x:c r="F1067" s="11" t="s">
        <x:v>25</x:v>
      </x:c>
      <x:c r="G1067" s="16">
        <x:v>946012</x:v>
      </x:c>
    </x:row>
    <x:row r="1068" spans="1:7">
      <x:c r="A1068">
        <x:v>1184</x:v>
      </x:c>
      <x:c r="B1068" s="9">
        <x:v>655</x:v>
      </x:c>
      <x:c r="C1068" s="9" t="s">
        <x:v>4</x:v>
      </x:c>
      <x:c r="D1068" s="9" t="s">
        <x:v>10</x:v>
      </x:c>
      <x:c r="E1068" s="11" t="s">
        <x:v>14</x:v>
      </x:c>
      <x:c r="F1068" s="11" t="s">
        <x:v>25</x:v>
      </x:c>
      <x:c r="G1068" s="16">
        <x:v>946020</x:v>
      </x:c>
    </x:row>
    <x:row r="1069" spans="1:7">
      <x:c r="A1069">
        <x:v>1185</x:v>
      </x:c>
      <x:c r="B1069" s="9">
        <x:v>655</x:v>
      </x:c>
      <x:c r="C1069" s="9" t="s">
        <x:v>4</x:v>
      </x:c>
      <x:c r="D1069" s="9" t="s">
        <x:v>10</x:v>
      </x:c>
      <x:c r="E1069" s="11" t="s">
        <x:v>14</x:v>
      </x:c>
      <x:c r="F1069" s="11" t="s">
        <x:v>25</x:v>
      </x:c>
      <x:c r="G1069" s="16">
        <x:v>946021</x:v>
      </x:c>
    </x:row>
    <x:row r="1070" spans="1:7">
      <x:c r="A1070">
        <x:v>1186</x:v>
      </x:c>
      <x:c r="B1070" s="9">
        <x:v>655</x:v>
      </x:c>
      <x:c r="C1070" s="9" t="s">
        <x:v>4</x:v>
      </x:c>
      <x:c r="D1070" s="9" t="s">
        <x:v>10</x:v>
      </x:c>
      <x:c r="E1070" s="11" t="s">
        <x:v>14</x:v>
      </x:c>
      <x:c r="F1070" s="11" t="s">
        <x:v>25</x:v>
      </x:c>
      <x:c r="G1070" s="16">
        <x:v>946022</x:v>
      </x:c>
    </x:row>
    <x:row r="1071" spans="1:7">
      <x:c r="A1071">
        <x:v>1187</x:v>
      </x:c>
      <x:c r="B1071" s="9">
        <x:v>655</x:v>
      </x:c>
      <x:c r="C1071" s="9" t="s">
        <x:v>4</x:v>
      </x:c>
      <x:c r="D1071" s="9" t="s">
        <x:v>10</x:v>
      </x:c>
      <x:c r="E1071" s="11" t="s">
        <x:v>14</x:v>
      </x:c>
      <x:c r="F1071" s="11" t="s">
        <x:v>25</x:v>
      </x:c>
      <x:c r="G1071" s="16">
        <x:v>946023</x:v>
      </x:c>
    </x:row>
    <x:row r="1072" spans="1:7">
      <x:c r="A1072">
        <x:v>1188</x:v>
      </x:c>
      <x:c r="B1072" s="9">
        <x:v>655</x:v>
      </x:c>
      <x:c r="C1072" s="9" t="s">
        <x:v>4</x:v>
      </x:c>
      <x:c r="D1072" s="9" t="s">
        <x:v>10</x:v>
      </x:c>
      <x:c r="E1072" s="11" t="s">
        <x:v>14</x:v>
      </x:c>
      <x:c r="F1072" s="11" t="s">
        <x:v>25</x:v>
      </x:c>
      <x:c r="G1072" s="16">
        <x:v>946024</x:v>
      </x:c>
    </x:row>
    <x:row r="1073" spans="1:7">
      <x:c r="A1073">
        <x:v>1189</x:v>
      </x:c>
      <x:c r="B1073" s="9">
        <x:v>655</x:v>
      </x:c>
      <x:c r="C1073" s="9" t="s">
        <x:v>4</x:v>
      </x:c>
      <x:c r="D1073" s="9" t="s">
        <x:v>10</x:v>
      </x:c>
      <x:c r="E1073" s="11" t="s">
        <x:v>14</x:v>
      </x:c>
      <x:c r="F1073" s="11" t="s">
        <x:v>25</x:v>
      </x:c>
      <x:c r="G1073" s="17">
        <x:v>946025</x:v>
      </x:c>
    </x:row>
    <x:row r="1074" spans="1:7">
      <x:c r="A1074">
        <x:v>1190</x:v>
      </x:c>
      <x:c r="B1074" s="9">
        <x:v>655</x:v>
      </x:c>
      <x:c r="C1074" s="9" t="s">
        <x:v>4</x:v>
      </x:c>
      <x:c r="D1074" s="9" t="s">
        <x:v>10</x:v>
      </x:c>
      <x:c r="E1074" s="11" t="s">
        <x:v>14</x:v>
      </x:c>
      <x:c r="F1074" s="11" t="s">
        <x:v>25</x:v>
      </x:c>
      <x:c r="G1074" s="16">
        <x:v>946027</x:v>
      </x:c>
    </x:row>
    <x:row r="1075" spans="1:7">
      <x:c r="A1075">
        <x:v>1191</x:v>
      </x:c>
      <x:c r="B1075" s="9">
        <x:v>655</x:v>
      </x:c>
      <x:c r="C1075" s="9" t="s">
        <x:v>4</x:v>
      </x:c>
      <x:c r="D1075" s="9" t="s">
        <x:v>10</x:v>
      </x:c>
      <x:c r="E1075" s="11" t="s">
        <x:v>14</x:v>
      </x:c>
      <x:c r="F1075" s="11" t="s">
        <x:v>25</x:v>
      </x:c>
      <x:c r="G1075" s="16">
        <x:v>946031</x:v>
      </x:c>
    </x:row>
    <x:row r="1076" spans="1:7">
      <x:c r="A1076">
        <x:v>1192</x:v>
      </x:c>
      <x:c r="B1076" s="9">
        <x:v>655</x:v>
      </x:c>
      <x:c r="C1076" s="9" t="s">
        <x:v>4</x:v>
      </x:c>
      <x:c r="D1076" s="9" t="s">
        <x:v>10</x:v>
      </x:c>
      <x:c r="E1076" s="11" t="s">
        <x:v>14</x:v>
      </x:c>
      <x:c r="F1076" s="11" t="s">
        <x:v>25</x:v>
      </x:c>
      <x:c r="G1076" s="16">
        <x:v>946032</x:v>
      </x:c>
    </x:row>
    <x:row r="1077" spans="1:7">
      <x:c r="A1077">
        <x:v>1193</x:v>
      </x:c>
      <x:c r="B1077" s="9">
        <x:v>655</x:v>
      </x:c>
      <x:c r="C1077" s="9" t="s">
        <x:v>4</x:v>
      </x:c>
      <x:c r="D1077" s="9" t="s">
        <x:v>10</x:v>
      </x:c>
      <x:c r="E1077" s="11" t="s">
        <x:v>14</x:v>
      </x:c>
      <x:c r="F1077" s="11" t="s">
        <x:v>25</x:v>
      </x:c>
      <x:c r="G1077" s="16">
        <x:v>946034</x:v>
      </x:c>
    </x:row>
    <x:row r="1078" spans="1:7">
      <x:c r="A1078">
        <x:v>1194</x:v>
      </x:c>
      <x:c r="B1078" s="9">
        <x:v>655</x:v>
      </x:c>
      <x:c r="C1078" s="9" t="s">
        <x:v>4</x:v>
      </x:c>
      <x:c r="D1078" s="9" t="s">
        <x:v>10</x:v>
      </x:c>
      <x:c r="E1078" s="11" t="s">
        <x:v>14</x:v>
      </x:c>
      <x:c r="F1078" s="11" t="s">
        <x:v>25</x:v>
      </x:c>
      <x:c r="G1078" s="16">
        <x:v>946039</x:v>
      </x:c>
    </x:row>
    <x:row r="1079" spans="1:7">
      <x:c r="A1079">
        <x:v>1195</x:v>
      </x:c>
      <x:c r="B1079" s="9">
        <x:v>655</x:v>
      </x:c>
      <x:c r="C1079" s="9" t="s">
        <x:v>4</x:v>
      </x:c>
      <x:c r="D1079" s="9" t="s">
        <x:v>10</x:v>
      </x:c>
      <x:c r="E1079" s="11" t="s">
        <x:v>14</x:v>
      </x:c>
      <x:c r="F1079" s="11" t="s">
        <x:v>25</x:v>
      </x:c>
      <x:c r="G1079" s="16">
        <x:v>946046</x:v>
      </x:c>
    </x:row>
    <x:row r="1080" spans="1:7">
      <x:c r="A1080">
        <x:v>1196</x:v>
      </x:c>
      <x:c r="B1080" s="9">
        <x:v>655</x:v>
      </x:c>
      <x:c r="C1080" s="9" t="s">
        <x:v>4</x:v>
      </x:c>
      <x:c r="D1080" s="9" t="s">
        <x:v>10</x:v>
      </x:c>
      <x:c r="E1080" s="11" t="s">
        <x:v>14</x:v>
      </x:c>
      <x:c r="F1080" s="11" t="s">
        <x:v>25</x:v>
      </x:c>
      <x:c r="G1080" s="16">
        <x:v>946050</x:v>
      </x:c>
    </x:row>
    <x:row r="1081" spans="1:7">
      <x:c r="A1081">
        <x:v>1197</x:v>
      </x:c>
      <x:c r="B1081" s="9">
        <x:v>655</x:v>
      </x:c>
      <x:c r="C1081" s="9" t="s">
        <x:v>4</x:v>
      </x:c>
      <x:c r="D1081" s="9" t="s">
        <x:v>10</x:v>
      </x:c>
      <x:c r="E1081" s="11" t="s">
        <x:v>14</x:v>
      </x:c>
      <x:c r="F1081" s="11" t="s">
        <x:v>25</x:v>
      </x:c>
      <x:c r="G1081" s="16">
        <x:v>946051</x:v>
      </x:c>
    </x:row>
    <x:row r="1082" spans="1:7">
      <x:c r="A1082">
        <x:v>1198</x:v>
      </x:c>
      <x:c r="B1082" s="9">
        <x:v>655</x:v>
      </x:c>
      <x:c r="C1082" s="9" t="s">
        <x:v>4</x:v>
      </x:c>
      <x:c r="D1082" s="9" t="s">
        <x:v>10</x:v>
      </x:c>
      <x:c r="E1082" s="11" t="s">
        <x:v>14</x:v>
      </x:c>
      <x:c r="F1082" s="11" t="s">
        <x:v>25</x:v>
      </x:c>
      <x:c r="G1082" s="16">
        <x:v>946103</x:v>
      </x:c>
    </x:row>
    <x:row r="1083" spans="1:7">
      <x:c r="A1083">
        <x:v>1199</x:v>
      </x:c>
      <x:c r="B1083" s="9">
        <x:v>655</x:v>
      </x:c>
      <x:c r="C1083" s="9" t="s">
        <x:v>4</x:v>
      </x:c>
      <x:c r="D1083" s="9" t="s">
        <x:v>10</x:v>
      </x:c>
      <x:c r="E1083" s="11" t="s">
        <x:v>14</x:v>
      </x:c>
      <x:c r="F1083" s="11" t="s">
        <x:v>25</x:v>
      </x:c>
      <x:c r="G1083" s="16">
        <x:v>946106</x:v>
      </x:c>
    </x:row>
    <x:row r="1084" spans="1:7">
      <x:c r="A1084">
        <x:v>1200</x:v>
      </x:c>
      <x:c r="B1084" s="9">
        <x:v>655</x:v>
      </x:c>
      <x:c r="C1084" s="9" t="s">
        <x:v>4</x:v>
      </x:c>
      <x:c r="D1084" s="9" t="s">
        <x:v>10</x:v>
      </x:c>
      <x:c r="E1084" s="11" t="s">
        <x:v>14</x:v>
      </x:c>
      <x:c r="F1084" s="11" t="s">
        <x:v>25</x:v>
      </x:c>
      <x:c r="G1084" s="16">
        <x:v>946111</x:v>
      </x:c>
    </x:row>
    <x:row r="1085" spans="1:7">
      <x:c r="A1085">
        <x:v>1201</x:v>
      </x:c>
      <x:c r="B1085" s="9">
        <x:v>655</x:v>
      </x:c>
      <x:c r="C1085" s="9" t="s">
        <x:v>4</x:v>
      </x:c>
      <x:c r="D1085" s="9" t="s">
        <x:v>10</x:v>
      </x:c>
      <x:c r="E1085" s="11" t="s">
        <x:v>14</x:v>
      </x:c>
      <x:c r="F1085" s="11" t="s">
        <x:v>25</x:v>
      </x:c>
      <x:c r="G1085" s="16">
        <x:v>946112</x:v>
      </x:c>
    </x:row>
    <x:row r="1086" spans="1:7">
      <x:c r="A1086">
        <x:v>1202</x:v>
      </x:c>
      <x:c r="B1086" s="9">
        <x:v>655</x:v>
      </x:c>
      <x:c r="C1086" s="9" t="s">
        <x:v>4</x:v>
      </x:c>
      <x:c r="D1086" s="9" t="s">
        <x:v>10</x:v>
      </x:c>
      <x:c r="E1086" s="11" t="s">
        <x:v>14</x:v>
      </x:c>
      <x:c r="F1086" s="11" t="s">
        <x:v>25</x:v>
      </x:c>
      <x:c r="G1086" s="16">
        <x:v>946120</x:v>
      </x:c>
    </x:row>
    <x:row r="1087" spans="1:7">
      <x:c r="A1087">
        <x:v>1203</x:v>
      </x:c>
      <x:c r="B1087" s="9">
        <x:v>655</x:v>
      </x:c>
      <x:c r="C1087" s="9" t="s">
        <x:v>4</x:v>
      </x:c>
      <x:c r="D1087" s="9" t="s">
        <x:v>10</x:v>
      </x:c>
      <x:c r="E1087" s="11" t="s">
        <x:v>14</x:v>
      </x:c>
      <x:c r="F1087" s="11" t="s">
        <x:v>25</x:v>
      </x:c>
      <x:c r="G1087" s="16">
        <x:v>946124</x:v>
      </x:c>
    </x:row>
    <x:row r="1088" spans="1:7">
      <x:c r="A1088">
        <x:v>1204</x:v>
      </x:c>
      <x:c r="B1088" s="9">
        <x:v>655</x:v>
      </x:c>
      <x:c r="C1088" s="9" t="s">
        <x:v>4</x:v>
      </x:c>
      <x:c r="D1088" s="9" t="s">
        <x:v>10</x:v>
      </x:c>
      <x:c r="E1088" s="11" t="s">
        <x:v>14</x:v>
      </x:c>
      <x:c r="F1088" s="11" t="s">
        <x:v>25</x:v>
      </x:c>
      <x:c r="G1088" s="16">
        <x:v>946127</x:v>
      </x:c>
    </x:row>
    <x:row r="1089" spans="1:7">
      <x:c r="A1089">
        <x:v>1205</x:v>
      </x:c>
      <x:c r="B1089" s="9">
        <x:v>655</x:v>
      </x:c>
      <x:c r="C1089" s="9" t="s">
        <x:v>4</x:v>
      </x:c>
      <x:c r="D1089" s="9" t="s">
        <x:v>10</x:v>
      </x:c>
      <x:c r="E1089" s="11" t="s">
        <x:v>14</x:v>
      </x:c>
      <x:c r="F1089" s="11" t="s">
        <x:v>25</x:v>
      </x:c>
      <x:c r="G1089" s="16">
        <x:v>946131</x:v>
      </x:c>
    </x:row>
    <x:row r="1090" spans="1:7">
      <x:c r="A1090">
        <x:v>1206</x:v>
      </x:c>
      <x:c r="B1090" s="9">
        <x:v>655</x:v>
      </x:c>
      <x:c r="C1090" s="9" t="s">
        <x:v>4</x:v>
      </x:c>
      <x:c r="D1090" s="9" t="s">
        <x:v>10</x:v>
      </x:c>
      <x:c r="E1090" s="11" t="s">
        <x:v>14</x:v>
      </x:c>
      <x:c r="F1090" s="11" t="s">
        <x:v>25</x:v>
      </x:c>
      <x:c r="G1090" s="16">
        <x:v>946132</x:v>
      </x:c>
    </x:row>
    <x:row r="1091" spans="1:7">
      <x:c r="A1091">
        <x:v>1207</x:v>
      </x:c>
      <x:c r="B1091" s="9">
        <x:v>655</x:v>
      </x:c>
      <x:c r="C1091" s="9" t="s">
        <x:v>4</x:v>
      </x:c>
      <x:c r="D1091" s="9" t="s">
        <x:v>10</x:v>
      </x:c>
      <x:c r="E1091" s="11" t="s">
        <x:v>14</x:v>
      </x:c>
      <x:c r="F1091" s="11" t="s">
        <x:v>25</x:v>
      </x:c>
      <x:c r="G1091" s="16">
        <x:v>946134</x:v>
      </x:c>
    </x:row>
    <x:row r="1092" spans="1:7">
      <x:c r="A1092">
        <x:v>1208</x:v>
      </x:c>
      <x:c r="B1092" s="9">
        <x:v>655</x:v>
      </x:c>
      <x:c r="C1092" s="9" t="s">
        <x:v>4</x:v>
      </x:c>
      <x:c r="D1092" s="9" t="s">
        <x:v>10</x:v>
      </x:c>
      <x:c r="E1092" s="11" t="s">
        <x:v>14</x:v>
      </x:c>
      <x:c r="F1092" s="11" t="s">
        <x:v>25</x:v>
      </x:c>
      <x:c r="G1092" s="16">
        <x:v>946139</x:v>
      </x:c>
    </x:row>
    <x:row r="1093" spans="1:7">
      <x:c r="A1093">
        <x:v>1209</x:v>
      </x:c>
      <x:c r="B1093" s="9">
        <x:v>655</x:v>
      </x:c>
      <x:c r="C1093" s="9" t="s">
        <x:v>4</x:v>
      </x:c>
      <x:c r="D1093" s="9" t="s">
        <x:v>10</x:v>
      </x:c>
      <x:c r="E1093" s="11" t="s">
        <x:v>14</x:v>
      </x:c>
      <x:c r="F1093" s="11" t="s">
        <x:v>25</x:v>
      </x:c>
      <x:c r="G1093" s="16">
        <x:v>946150</x:v>
      </x:c>
    </x:row>
    <x:row r="1094" spans="1:7">
      <x:c r="A1094">
        <x:v>1210</x:v>
      </x:c>
      <x:c r="B1094" s="9">
        <x:v>655</x:v>
      </x:c>
      <x:c r="C1094" s="9" t="s">
        <x:v>4</x:v>
      </x:c>
      <x:c r="D1094" s="9" t="s">
        <x:v>10</x:v>
      </x:c>
      <x:c r="E1094" s="11" t="s">
        <x:v>14</x:v>
      </x:c>
      <x:c r="F1094" s="11" t="s">
        <x:v>25</x:v>
      </x:c>
      <x:c r="G1094" s="16">
        <x:v>946178</x:v>
      </x:c>
    </x:row>
    <x:row r="1095" spans="1:7">
      <x:c r="A1095">
        <x:v>1211</x:v>
      </x:c>
      <x:c r="B1095" s="9">
        <x:v>655</x:v>
      </x:c>
      <x:c r="C1095" s="9" t="s">
        <x:v>4</x:v>
      </x:c>
      <x:c r="D1095" s="9" t="s">
        <x:v>10</x:v>
      </x:c>
      <x:c r="E1095" s="11" t="s">
        <x:v>14</x:v>
      </x:c>
      <x:c r="F1095" s="11" t="s">
        <x:v>25</x:v>
      </x:c>
      <x:c r="G1095" s="16">
        <x:v>946220</x:v>
      </x:c>
    </x:row>
    <x:row r="1096" spans="1:7">
      <x:c r="A1096">
        <x:v>1212</x:v>
      </x:c>
      <x:c r="B1096" s="9">
        <x:v>655</x:v>
      </x:c>
      <x:c r="C1096" s="9" t="s">
        <x:v>4</x:v>
      </x:c>
      <x:c r="D1096" s="9" t="s">
        <x:v>10</x:v>
      </x:c>
      <x:c r="E1096" s="11" t="s">
        <x:v>14</x:v>
      </x:c>
      <x:c r="F1096" s="11" t="s">
        <x:v>25</x:v>
      </x:c>
      <x:c r="G1096" s="16">
        <x:v>946222</x:v>
      </x:c>
    </x:row>
    <x:row r="1097" spans="1:7">
      <x:c r="A1097">
        <x:v>1213</x:v>
      </x:c>
      <x:c r="B1097" s="9">
        <x:v>655</x:v>
      </x:c>
      <x:c r="C1097" s="9" t="s">
        <x:v>4</x:v>
      </x:c>
      <x:c r="D1097" s="9" t="s">
        <x:v>10</x:v>
      </x:c>
      <x:c r="E1097" s="11" t="s">
        <x:v>14</x:v>
      </x:c>
      <x:c r="F1097" s="11" t="s">
        <x:v>25</x:v>
      </x:c>
      <x:c r="G1097" s="16">
        <x:v>946224</x:v>
      </x:c>
    </x:row>
    <x:row r="1098" spans="1:7">
      <x:c r="A1098">
        <x:v>1214</x:v>
      </x:c>
      <x:c r="B1098" s="9">
        <x:v>655</x:v>
      </x:c>
      <x:c r="C1098" s="9" t="s">
        <x:v>4</x:v>
      </x:c>
      <x:c r="D1098" s="9" t="s">
        <x:v>10</x:v>
      </x:c>
      <x:c r="E1098" s="11" t="s">
        <x:v>14</x:v>
      </x:c>
      <x:c r="F1098" s="11" t="s">
        <x:v>25</x:v>
      </x:c>
      <x:c r="G1098" s="16">
        <x:v>946234</x:v>
      </x:c>
    </x:row>
    <x:row r="1099" spans="1:7">
      <x:c r="A1099">
        <x:v>1215</x:v>
      </x:c>
      <x:c r="B1099" s="9">
        <x:v>655</x:v>
      </x:c>
      <x:c r="C1099" s="9" t="s">
        <x:v>4</x:v>
      </x:c>
      <x:c r="D1099" s="9" t="s">
        <x:v>10</x:v>
      </x:c>
      <x:c r="E1099" s="11" t="s">
        <x:v>14</x:v>
      </x:c>
      <x:c r="F1099" s="11" t="s">
        <x:v>25</x:v>
      </x:c>
      <x:c r="G1099" s="16">
        <x:v>946235</x:v>
      </x:c>
    </x:row>
    <x:row r="1100" spans="1:7">
      <x:c r="A1100">
        <x:v>1216</x:v>
      </x:c>
      <x:c r="B1100" s="9">
        <x:v>655</x:v>
      </x:c>
      <x:c r="C1100" s="9" t="s">
        <x:v>4</x:v>
      </x:c>
      <x:c r="D1100" s="9" t="s">
        <x:v>10</x:v>
      </x:c>
      <x:c r="E1100" s="11" t="s">
        <x:v>14</x:v>
      </x:c>
      <x:c r="F1100" s="11" t="s">
        <x:v>25</x:v>
      </x:c>
      <x:c r="G1100" s="16">
        <x:v>946236</x:v>
      </x:c>
    </x:row>
    <x:row r="1101" spans="1:7">
      <x:c r="A1101">
        <x:v>1217</x:v>
      </x:c>
      <x:c r="B1101" s="9">
        <x:v>655</x:v>
      </x:c>
      <x:c r="C1101" s="9" t="s">
        <x:v>4</x:v>
      </x:c>
      <x:c r="D1101" s="9" t="s">
        <x:v>10</x:v>
      </x:c>
      <x:c r="E1101" s="11" t="s">
        <x:v>14</x:v>
      </x:c>
      <x:c r="F1101" s="11" t="s">
        <x:v>25</x:v>
      </x:c>
      <x:c r="G1101" s="16">
        <x:v>946250</x:v>
      </x:c>
    </x:row>
    <x:row r="1102" spans="1:7">
      <x:c r="A1102">
        <x:v>1218</x:v>
      </x:c>
      <x:c r="B1102" s="9">
        <x:v>655</x:v>
      </x:c>
      <x:c r="C1102" s="9" t="s">
        <x:v>4</x:v>
      </x:c>
      <x:c r="D1102" s="9" t="s">
        <x:v>10</x:v>
      </x:c>
      <x:c r="E1102" s="11" t="s">
        <x:v>14</x:v>
      </x:c>
      <x:c r="F1102" s="11" t="s">
        <x:v>25</x:v>
      </x:c>
      <x:c r="G1102" s="16">
        <x:v>946253</x:v>
      </x:c>
    </x:row>
    <x:row r="1103" spans="1:7">
      <x:c r="A1103">
        <x:v>1219</x:v>
      </x:c>
      <x:c r="B1103" s="9">
        <x:v>655</x:v>
      </x:c>
      <x:c r="C1103" s="9" t="s">
        <x:v>4</x:v>
      </x:c>
      <x:c r="D1103" s="9" t="s">
        <x:v>10</x:v>
      </x:c>
      <x:c r="E1103" s="11" t="s">
        <x:v>14</x:v>
      </x:c>
      <x:c r="F1103" s="11" t="s">
        <x:v>25</x:v>
      </x:c>
      <x:c r="G1103" s="16">
        <x:v>946260</x:v>
      </x:c>
    </x:row>
    <x:row r="1104" spans="1:7">
      <x:c r="A1104">
        <x:v>1220</x:v>
      </x:c>
      <x:c r="B1104" s="9">
        <x:v>655</x:v>
      </x:c>
      <x:c r="C1104" s="9" t="s">
        <x:v>4</x:v>
      </x:c>
      <x:c r="D1104" s="9" t="s">
        <x:v>10</x:v>
      </x:c>
      <x:c r="E1104" s="11" t="s">
        <x:v>14</x:v>
      </x:c>
      <x:c r="F1104" s="11" t="s">
        <x:v>25</x:v>
      </x:c>
      <x:c r="G1104" s="16">
        <x:v>946272</x:v>
      </x:c>
    </x:row>
    <x:row r="1105" spans="1:7">
      <x:c r="A1105">
        <x:v>1221</x:v>
      </x:c>
      <x:c r="B1105" s="9">
        <x:v>655</x:v>
      </x:c>
      <x:c r="C1105" s="9" t="s">
        <x:v>4</x:v>
      </x:c>
      <x:c r="D1105" s="9" t="s">
        <x:v>10</x:v>
      </x:c>
      <x:c r="E1105" s="11" t="s">
        <x:v>14</x:v>
      </x:c>
      <x:c r="F1105" s="11" t="s">
        <x:v>25</x:v>
      </x:c>
      <x:c r="G1105" s="16">
        <x:v>946285</x:v>
      </x:c>
    </x:row>
    <x:row r="1106" spans="1:7">
      <x:c r="A1106">
        <x:v>1222</x:v>
      </x:c>
      <x:c r="B1106" s="9">
        <x:v>655</x:v>
      </x:c>
      <x:c r="C1106" s="9" t="s">
        <x:v>4</x:v>
      </x:c>
      <x:c r="D1106" s="9" t="s">
        <x:v>10</x:v>
      </x:c>
      <x:c r="E1106" s="11" t="s">
        <x:v>14</x:v>
      </x:c>
      <x:c r="F1106" s="11" t="s">
        <x:v>25</x:v>
      </x:c>
      <x:c r="G1106" s="16">
        <x:v>946304</x:v>
      </x:c>
    </x:row>
    <x:row r="1107" spans="1:7">
      <x:c r="A1107">
        <x:v>1223</x:v>
      </x:c>
      <x:c r="B1107" s="9">
        <x:v>655</x:v>
      </x:c>
      <x:c r="C1107" s="9" t="s">
        <x:v>4</x:v>
      </x:c>
      <x:c r="D1107" s="9" t="s">
        <x:v>10</x:v>
      </x:c>
      <x:c r="E1107" s="11" t="s">
        <x:v>14</x:v>
      </x:c>
      <x:c r="F1107" s="11" t="s">
        <x:v>25</x:v>
      </x:c>
      <x:c r="G1107" s="16">
        <x:v>946309</x:v>
      </x:c>
    </x:row>
    <x:row r="1108" spans="1:7">
      <x:c r="A1108">
        <x:v>1224</x:v>
      </x:c>
      <x:c r="B1108" s="9">
        <x:v>655</x:v>
      </x:c>
      <x:c r="C1108" s="9" t="s">
        <x:v>4</x:v>
      </x:c>
      <x:c r="D1108" s="9" t="s">
        <x:v>10</x:v>
      </x:c>
      <x:c r="E1108" s="11" t="s">
        <x:v>14</x:v>
      </x:c>
      <x:c r="F1108" s="11" t="s">
        <x:v>25</x:v>
      </x:c>
      <x:c r="G1108" s="16">
        <x:v>946320</x:v>
      </x:c>
    </x:row>
    <x:row r="1109" spans="1:7">
      <x:c r="A1109">
        <x:v>1225</x:v>
      </x:c>
      <x:c r="B1109" s="9">
        <x:v>655</x:v>
      </x:c>
      <x:c r="C1109" s="9" t="s">
        <x:v>4</x:v>
      </x:c>
      <x:c r="D1109" s="9" t="s">
        <x:v>10</x:v>
      </x:c>
      <x:c r="E1109" s="11" t="s">
        <x:v>14</x:v>
      </x:c>
      <x:c r="F1109" s="11" t="s">
        <x:v>25</x:v>
      </x:c>
      <x:c r="G1109" s="16">
        <x:v>946332</x:v>
      </x:c>
    </x:row>
    <x:row r="1110" spans="1:7">
      <x:c r="A1110">
        <x:v>1226</x:v>
      </x:c>
      <x:c r="B1110" s="9">
        <x:v>655</x:v>
      </x:c>
      <x:c r="C1110" s="9" t="s">
        <x:v>4</x:v>
      </x:c>
      <x:c r="D1110" s="9" t="s">
        <x:v>10</x:v>
      </x:c>
      <x:c r="E1110" s="11" t="s">
        <x:v>14</x:v>
      </x:c>
      <x:c r="F1110" s="11" t="s">
        <x:v>25</x:v>
      </x:c>
      <x:c r="G1110" s="16">
        <x:v>946334</x:v>
      </x:c>
    </x:row>
    <x:row r="1111" spans="1:7">
      <x:c r="A1111">
        <x:v>1227</x:v>
      </x:c>
      <x:c r="B1111" s="9">
        <x:v>655</x:v>
      </x:c>
      <x:c r="C1111" s="9" t="s">
        <x:v>4</x:v>
      </x:c>
      <x:c r="D1111" s="9" t="s">
        <x:v>10</x:v>
      </x:c>
      <x:c r="E1111" s="11" t="s">
        <x:v>14</x:v>
      </x:c>
      <x:c r="F1111" s="11" t="s">
        <x:v>25</x:v>
      </x:c>
      <x:c r="G1111" s="16">
        <x:v>946350</x:v>
      </x:c>
    </x:row>
    <x:row r="1112" spans="1:7">
      <x:c r="A1112">
        <x:v>1228</x:v>
      </x:c>
      <x:c r="B1112" s="9">
        <x:v>655</x:v>
      </x:c>
      <x:c r="C1112" s="9" t="s">
        <x:v>4</x:v>
      </x:c>
      <x:c r="D1112" s="9" t="s">
        <x:v>10</x:v>
      </x:c>
      <x:c r="E1112" s="11" t="s">
        <x:v>14</x:v>
      </x:c>
      <x:c r="F1112" s="11" t="s">
        <x:v>25</x:v>
      </x:c>
      <x:c r="G1112" s="16">
        <x:v>946352</x:v>
      </x:c>
    </x:row>
    <x:row r="1113" spans="1:7">
      <x:c r="A1113">
        <x:v>1229</x:v>
      </x:c>
      <x:c r="B1113" s="9">
        <x:v>655</x:v>
      </x:c>
      <x:c r="C1113" s="9" t="s">
        <x:v>4</x:v>
      </x:c>
      <x:c r="D1113" s="9" t="s">
        <x:v>10</x:v>
      </x:c>
      <x:c r="E1113" s="11" t="s">
        <x:v>14</x:v>
      </x:c>
      <x:c r="F1113" s="11" t="s">
        <x:v>25</x:v>
      </x:c>
      <x:c r="G1113" s="16">
        <x:v>946361</x:v>
      </x:c>
    </x:row>
    <x:row r="1114" spans="1:7">
      <x:c r="A1114">
        <x:v>1230</x:v>
      </x:c>
      <x:c r="B1114" s="9">
        <x:v>655</x:v>
      </x:c>
      <x:c r="C1114" s="9" t="s">
        <x:v>4</x:v>
      </x:c>
      <x:c r="D1114" s="9" t="s">
        <x:v>10</x:v>
      </x:c>
      <x:c r="E1114" s="11" t="s">
        <x:v>14</x:v>
      </x:c>
      <x:c r="F1114" s="11" t="s">
        <x:v>25</x:v>
      </x:c>
      <x:c r="G1114" s="16">
        <x:v>946365</x:v>
      </x:c>
    </x:row>
    <x:row r="1115" spans="1:7">
      <x:c r="A1115">
        <x:v>1231</x:v>
      </x:c>
      <x:c r="B1115" s="9">
        <x:v>655</x:v>
      </x:c>
      <x:c r="C1115" s="9" t="s">
        <x:v>4</x:v>
      </x:c>
      <x:c r="D1115" s="9" t="s">
        <x:v>10</x:v>
      </x:c>
      <x:c r="E1115" s="11" t="s">
        <x:v>14</x:v>
      </x:c>
      <x:c r="F1115" s="11" t="s">
        <x:v>25</x:v>
      </x:c>
      <x:c r="G1115" s="16">
        <x:v>946370</x:v>
      </x:c>
    </x:row>
    <x:row r="1116" spans="1:7">
      <x:c r="A1116">
        <x:v>1232</x:v>
      </x:c>
      <x:c r="B1116" s="9">
        <x:v>655</x:v>
      </x:c>
      <x:c r="C1116" s="9" t="s">
        <x:v>4</x:v>
      </x:c>
      <x:c r="D1116" s="9" t="s">
        <x:v>10</x:v>
      </x:c>
      <x:c r="E1116" s="11" t="s">
        <x:v>14</x:v>
      </x:c>
      <x:c r="F1116" s="11" t="s">
        <x:v>25</x:v>
      </x:c>
      <x:c r="G1116" s="16">
        <x:v>946372</x:v>
      </x:c>
    </x:row>
    <x:row r="1117" spans="1:7">
      <x:c r="A1117">
        <x:v>1233</x:v>
      </x:c>
      <x:c r="B1117" s="9">
        <x:v>655</x:v>
      </x:c>
      <x:c r="C1117" s="9" t="s">
        <x:v>4</x:v>
      </x:c>
      <x:c r="D1117" s="9" t="s">
        <x:v>10</x:v>
      </x:c>
      <x:c r="E1117" s="11" t="s">
        <x:v>14</x:v>
      </x:c>
      <x:c r="F1117" s="11" t="s">
        <x:v>25</x:v>
      </x:c>
      <x:c r="G1117" s="16">
        <x:v>946403</x:v>
      </x:c>
    </x:row>
    <x:row r="1118" spans="1:7">
      <x:c r="A1118">
        <x:v>1234</x:v>
      </x:c>
      <x:c r="B1118" s="9">
        <x:v>655</x:v>
      </x:c>
      <x:c r="C1118" s="9" t="s">
        <x:v>4</x:v>
      </x:c>
      <x:c r="D1118" s="9" t="s">
        <x:v>10</x:v>
      </x:c>
      <x:c r="E1118" s="11" t="s">
        <x:v>14</x:v>
      </x:c>
      <x:c r="F1118" s="11" t="s">
        <x:v>25</x:v>
      </x:c>
      <x:c r="G1118" s="16">
        <x:v>946406</x:v>
      </x:c>
    </x:row>
    <x:row r="1119" spans="1:7">
      <x:c r="A1119">
        <x:v>1235</x:v>
      </x:c>
      <x:c r="B1119" s="9">
        <x:v>655</x:v>
      </x:c>
      <x:c r="C1119" s="9" t="s">
        <x:v>4</x:v>
      </x:c>
      <x:c r="D1119" s="9" t="s">
        <x:v>10</x:v>
      </x:c>
      <x:c r="E1119" s="11" t="s">
        <x:v>14</x:v>
      </x:c>
      <x:c r="F1119" s="11" t="s">
        <x:v>25</x:v>
      </x:c>
      <x:c r="G1119" s="16">
        <x:v>946411</x:v>
      </x:c>
    </x:row>
    <x:row r="1120" spans="1:7">
      <x:c r="A1120">
        <x:v>1236</x:v>
      </x:c>
      <x:c r="B1120" s="9">
        <x:v>655</x:v>
      </x:c>
      <x:c r="C1120" s="9" t="s">
        <x:v>4</x:v>
      </x:c>
      <x:c r="D1120" s="9" t="s">
        <x:v>10</x:v>
      </x:c>
      <x:c r="E1120" s="11" t="s">
        <x:v>14</x:v>
      </x:c>
      <x:c r="F1120" s="11" t="s">
        <x:v>25</x:v>
      </x:c>
      <x:c r="G1120" s="16">
        <x:v>946412</x:v>
      </x:c>
    </x:row>
    <x:row r="1121" spans="1:7">
      <x:c r="A1121">
        <x:v>1237</x:v>
      </x:c>
      <x:c r="B1121" s="9">
        <x:v>655</x:v>
      </x:c>
      <x:c r="C1121" s="9" t="s">
        <x:v>4</x:v>
      </x:c>
      <x:c r="D1121" s="9" t="s">
        <x:v>10</x:v>
      </x:c>
      <x:c r="E1121" s="11" t="s">
        <x:v>14</x:v>
      </x:c>
      <x:c r="F1121" s="11" t="s">
        <x:v>25</x:v>
      </x:c>
      <x:c r="G1121" s="16">
        <x:v>946420</x:v>
      </x:c>
    </x:row>
    <x:row r="1122" spans="1:7">
      <x:c r="A1122">
        <x:v>1238</x:v>
      </x:c>
      <x:c r="B1122" s="9">
        <x:v>655</x:v>
      </x:c>
      <x:c r="C1122" s="9" t="s">
        <x:v>4</x:v>
      </x:c>
      <x:c r="D1122" s="9" t="s">
        <x:v>10</x:v>
      </x:c>
      <x:c r="E1122" s="11" t="s">
        <x:v>14</x:v>
      </x:c>
      <x:c r="F1122" s="11" t="s">
        <x:v>25</x:v>
      </x:c>
      <x:c r="G1122" s="16">
        <x:v>946422</x:v>
      </x:c>
    </x:row>
    <x:row r="1123" spans="1:7">
      <x:c r="A1123">
        <x:v>1239</x:v>
      </x:c>
      <x:c r="B1123" s="9">
        <x:v>655</x:v>
      </x:c>
      <x:c r="C1123" s="9" t="s">
        <x:v>4</x:v>
      </x:c>
      <x:c r="D1123" s="9" t="s">
        <x:v>10</x:v>
      </x:c>
      <x:c r="E1123" s="11" t="s">
        <x:v>14</x:v>
      </x:c>
      <x:c r="F1123" s="11" t="s">
        <x:v>25</x:v>
      </x:c>
      <x:c r="G1123" s="16">
        <x:v>946423</x:v>
      </x:c>
    </x:row>
    <x:row r="1124" spans="1:7">
      <x:c r="A1124">
        <x:v>1240</x:v>
      </x:c>
      <x:c r="B1124" s="9">
        <x:v>655</x:v>
      </x:c>
      <x:c r="C1124" s="9" t="s">
        <x:v>4</x:v>
      </x:c>
      <x:c r="D1124" s="9" t="s">
        <x:v>10</x:v>
      </x:c>
      <x:c r="E1124" s="11" t="s">
        <x:v>14</x:v>
      </x:c>
      <x:c r="F1124" s="11" t="s">
        <x:v>25</x:v>
      </x:c>
      <x:c r="G1124" s="16">
        <x:v>946424</x:v>
      </x:c>
    </x:row>
    <x:row r="1125" spans="1:7">
      <x:c r="A1125">
        <x:v>1241</x:v>
      </x:c>
      <x:c r="B1125" s="9">
        <x:v>655</x:v>
      </x:c>
      <x:c r="C1125" s="9" t="s">
        <x:v>4</x:v>
      </x:c>
      <x:c r="D1125" s="9" t="s">
        <x:v>10</x:v>
      </x:c>
      <x:c r="E1125" s="11" t="s">
        <x:v>14</x:v>
      </x:c>
      <x:c r="F1125" s="11" t="s">
        <x:v>25</x:v>
      </x:c>
      <x:c r="G1125" s="16">
        <x:v>946427</x:v>
      </x:c>
    </x:row>
    <x:row r="1126" spans="1:7">
      <x:c r="A1126">
        <x:v>1242</x:v>
      </x:c>
      <x:c r="B1126" s="9">
        <x:v>655</x:v>
      </x:c>
      <x:c r="C1126" s="9" t="s">
        <x:v>4</x:v>
      </x:c>
      <x:c r="D1126" s="9" t="s">
        <x:v>10</x:v>
      </x:c>
      <x:c r="E1126" s="11" t="s">
        <x:v>14</x:v>
      </x:c>
      <x:c r="F1126" s="11" t="s">
        <x:v>25</x:v>
      </x:c>
      <x:c r="G1126" s="16">
        <x:v>946431</x:v>
      </x:c>
    </x:row>
    <x:row r="1127" spans="1:7">
      <x:c r="A1127">
        <x:v>1243</x:v>
      </x:c>
      <x:c r="B1127" s="9">
        <x:v>655</x:v>
      </x:c>
      <x:c r="C1127" s="9" t="s">
        <x:v>4</x:v>
      </x:c>
      <x:c r="D1127" s="9" t="s">
        <x:v>10</x:v>
      </x:c>
      <x:c r="E1127" s="11" t="s">
        <x:v>14</x:v>
      </x:c>
      <x:c r="F1127" s="11" t="s">
        <x:v>25</x:v>
      </x:c>
      <x:c r="G1127" s="16">
        <x:v>946432</x:v>
      </x:c>
    </x:row>
    <x:row r="1128" spans="1:7">
      <x:c r="A1128">
        <x:v>1244</x:v>
      </x:c>
      <x:c r="B1128" s="9">
        <x:v>655</x:v>
      </x:c>
      <x:c r="C1128" s="9" t="s">
        <x:v>4</x:v>
      </x:c>
      <x:c r="D1128" s="9" t="s">
        <x:v>10</x:v>
      </x:c>
      <x:c r="E1128" s="11" t="s">
        <x:v>14</x:v>
      </x:c>
      <x:c r="F1128" s="11" t="s">
        <x:v>25</x:v>
      </x:c>
      <x:c r="G1128" s="16">
        <x:v>946439</x:v>
      </x:c>
    </x:row>
    <x:row r="1129" spans="1:7">
      <x:c r="A1129">
        <x:v>1245</x:v>
      </x:c>
      <x:c r="B1129" s="9">
        <x:v>655</x:v>
      </x:c>
      <x:c r="C1129" s="9" t="s">
        <x:v>4</x:v>
      </x:c>
      <x:c r="D1129" s="9" t="s">
        <x:v>10</x:v>
      </x:c>
      <x:c r="E1129" s="11" t="s">
        <x:v>14</x:v>
      </x:c>
      <x:c r="F1129" s="11" t="s">
        <x:v>25</x:v>
      </x:c>
      <x:c r="G1129" s="16">
        <x:v>946450</x:v>
      </x:c>
    </x:row>
    <x:row r="1130" spans="1:7">
      <x:c r="A1130">
        <x:v>1246</x:v>
      </x:c>
      <x:c r="B1130" s="9">
        <x:v>655</x:v>
      </x:c>
      <x:c r="C1130" s="9" t="s">
        <x:v>4</x:v>
      </x:c>
      <x:c r="D1130" s="9" t="s">
        <x:v>10</x:v>
      </x:c>
      <x:c r="E1130" s="11" t="s">
        <x:v>14</x:v>
      </x:c>
      <x:c r="F1130" s="11" t="s">
        <x:v>25</x:v>
      </x:c>
      <x:c r="G1130" s="16">
        <x:v>946478</x:v>
      </x:c>
    </x:row>
    <x:row r="1131" spans="1:7">
      <x:c r="A1131">
        <x:v>1247</x:v>
      </x:c>
      <x:c r="B1131" s="9">
        <x:v>655</x:v>
      </x:c>
      <x:c r="C1131" s="9" t="s">
        <x:v>4</x:v>
      </x:c>
      <x:c r="D1131" s="9" t="s">
        <x:v>10</x:v>
      </x:c>
      <x:c r="E1131" s="11" t="s">
        <x:v>14</x:v>
      </x:c>
      <x:c r="F1131" s="11" t="s">
        <x:v>25</x:v>
      </x:c>
      <x:c r="G1131" s="9">
        <x:v>946503</x:v>
      </x:c>
    </x:row>
    <x:row r="1132" spans="1:7">
      <x:c r="A1132">
        <x:v>1248</x:v>
      </x:c>
      <x:c r="B1132" s="9">
        <x:v>655</x:v>
      </x:c>
      <x:c r="C1132" s="9" t="s">
        <x:v>4</x:v>
      </x:c>
      <x:c r="D1132" s="9" t="s">
        <x:v>10</x:v>
      </x:c>
      <x:c r="E1132" s="11" t="s">
        <x:v>14</x:v>
      </x:c>
      <x:c r="F1132" s="11" t="s">
        <x:v>25</x:v>
      </x:c>
      <x:c r="G1132" s="16">
        <x:v>946520</x:v>
      </x:c>
    </x:row>
    <x:row r="1133" spans="1:7">
      <x:c r="A1133">
        <x:v>1249</x:v>
      </x:c>
      <x:c r="B1133" s="9">
        <x:v>655</x:v>
      </x:c>
      <x:c r="C1133" s="9" t="s">
        <x:v>4</x:v>
      </x:c>
      <x:c r="D1133" s="9" t="s">
        <x:v>10</x:v>
      </x:c>
      <x:c r="E1133" s="11" t="s">
        <x:v>14</x:v>
      </x:c>
      <x:c r="F1133" s="11" t="s">
        <x:v>25</x:v>
      </x:c>
      <x:c r="G1133" s="16">
        <x:v>946539</x:v>
      </x:c>
    </x:row>
    <x:row r="1134" spans="1:7">
      <x:c r="A1134">
        <x:v>1250</x:v>
      </x:c>
      <x:c r="B1134" s="9">
        <x:v>655</x:v>
      </x:c>
      <x:c r="C1134" s="9" t="s">
        <x:v>4</x:v>
      </x:c>
      <x:c r="D1134" s="9" t="s">
        <x:v>10</x:v>
      </x:c>
      <x:c r="E1134" s="11" t="s">
        <x:v>14</x:v>
      </x:c>
      <x:c r="F1134" s="11" t="s">
        <x:v>25</x:v>
      </x:c>
      <x:c r="G1134" s="9">
        <x:v>946545</x:v>
      </x:c>
    </x:row>
    <x:row r="1135" spans="1:7">
      <x:c r="A1135">
        <x:v>1251</x:v>
      </x:c>
      <x:c r="B1135" s="9">
        <x:v>655</x:v>
      </x:c>
      <x:c r="C1135" s="9" t="s">
        <x:v>4</x:v>
      </x:c>
      <x:c r="D1135" s="9" t="s">
        <x:v>10</x:v>
      </x:c>
      <x:c r="E1135" s="11" t="s">
        <x:v>14</x:v>
      </x:c>
      <x:c r="F1135" s="11" t="s">
        <x:v>25</x:v>
      </x:c>
      <x:c r="G1135" s="16">
        <x:v>946550</x:v>
      </x:c>
    </x:row>
    <x:row r="1136" spans="1:7">
      <x:c r="A1136">
        <x:v>1252</x:v>
      </x:c>
      <x:c r="B1136" s="9">
        <x:v>655</x:v>
      </x:c>
      <x:c r="C1136" s="9" t="s">
        <x:v>4</x:v>
      </x:c>
      <x:c r="D1136" s="9" t="s">
        <x:v>10</x:v>
      </x:c>
      <x:c r="E1136" s="11" t="s">
        <x:v>14</x:v>
      </x:c>
      <x:c r="F1136" s="11" t="s">
        <x:v>25</x:v>
      </x:c>
      <x:c r="G1136" s="16">
        <x:v>946620</x:v>
      </x:c>
    </x:row>
    <x:row r="1137" spans="1:7">
      <x:c r="A1137">
        <x:v>1253</x:v>
      </x:c>
      <x:c r="B1137" s="9">
        <x:v>655</x:v>
      </x:c>
      <x:c r="C1137" s="9" t="s">
        <x:v>4</x:v>
      </x:c>
      <x:c r="D1137" s="9" t="s">
        <x:v>10</x:v>
      </x:c>
      <x:c r="E1137" s="11" t="s">
        <x:v>14</x:v>
      </x:c>
      <x:c r="F1137" s="11" t="s">
        <x:v>25</x:v>
      </x:c>
      <x:c r="G1137" s="16">
        <x:v>946631</x:v>
      </x:c>
    </x:row>
    <x:row r="1138" spans="1:7">
      <x:c r="A1138">
        <x:v>1254</x:v>
      </x:c>
      <x:c r="B1138" s="9">
        <x:v>655</x:v>
      </x:c>
      <x:c r="C1138" s="9" t="s">
        <x:v>4</x:v>
      </x:c>
      <x:c r="D1138" s="9" t="s">
        <x:v>10</x:v>
      </x:c>
      <x:c r="E1138" s="11" t="s">
        <x:v>14</x:v>
      </x:c>
      <x:c r="F1138" s="11" t="s">
        <x:v>25</x:v>
      </x:c>
      <x:c r="G1138" s="16">
        <x:v>946650</x:v>
      </x:c>
    </x:row>
    <x:row r="1139" spans="1:7">
      <x:c r="A1139">
        <x:v>1255</x:v>
      </x:c>
      <x:c r="B1139" s="9">
        <x:v>655</x:v>
      </x:c>
      <x:c r="C1139" s="9" t="s">
        <x:v>4</x:v>
      </x:c>
      <x:c r="D1139" s="9" t="s">
        <x:v>10</x:v>
      </x:c>
      <x:c r="E1139" s="11" t="s">
        <x:v>14</x:v>
      </x:c>
      <x:c r="F1139" s="11" t="s">
        <x:v>25</x:v>
      </x:c>
      <x:c r="G1139" s="16">
        <x:v>946720</x:v>
      </x:c>
    </x:row>
    <x:row r="1140" spans="1:7">
      <x:c r="A1140">
        <x:v>1258</x:v>
      </x:c>
      <x:c r="B1140" s="9">
        <x:v>655</x:v>
      </x:c>
      <x:c r="C1140" s="9" t="s">
        <x:v>4</x:v>
      </x:c>
      <x:c r="D1140" s="9" t="s">
        <x:v>10</x:v>
      </x:c>
      <x:c r="E1140" s="11" t="s">
        <x:v>14</x:v>
      </x:c>
      <x:c r="F1140" s="11" t="s">
        <x:v>25</x:v>
      </x:c>
      <x:c r="G1140" s="16">
        <x:v>946731</x:v>
      </x:c>
    </x:row>
    <x:row r="1141" spans="1:7">
      <x:c r="A1141">
        <x:v>1259</x:v>
      </x:c>
      <x:c r="B1141" s="9">
        <x:v>655</x:v>
      </x:c>
      <x:c r="C1141" s="9" t="s">
        <x:v>4</x:v>
      </x:c>
      <x:c r="D1141" s="9" t="s">
        <x:v>10</x:v>
      </x:c>
      <x:c r="E1141" s="11" t="s">
        <x:v>14</x:v>
      </x:c>
      <x:c r="F1141" s="11" t="s">
        <x:v>25</x:v>
      </x:c>
      <x:c r="G1141" s="16">
        <x:v>946732</x:v>
      </x:c>
    </x:row>
    <x:row r="1142" spans="1:7">
      <x:c r="A1142">
        <x:v>1260</x:v>
      </x:c>
      <x:c r="B1142" s="9">
        <x:v>655</x:v>
      </x:c>
      <x:c r="C1142" s="9" t="s">
        <x:v>4</x:v>
      </x:c>
      <x:c r="D1142" s="9" t="s">
        <x:v>10</x:v>
      </x:c>
      <x:c r="E1142" s="11" t="s">
        <x:v>14</x:v>
      </x:c>
      <x:c r="F1142" s="11" t="s">
        <x:v>25</x:v>
      </x:c>
      <x:c r="G1142" s="16">
        <x:v>946750</x:v>
      </x:c>
    </x:row>
    <x:row r="1143" spans="1:7">
      <x:c r="A1143">
        <x:v>1261</x:v>
      </x:c>
      <x:c r="B1143" s="9">
        <x:v>655</x:v>
      </x:c>
      <x:c r="C1143" s="9" t="s">
        <x:v>4</x:v>
      </x:c>
      <x:c r="D1143" s="9" t="s">
        <x:v>10</x:v>
      </x:c>
      <x:c r="E1143" s="11" t="s">
        <x:v>14</x:v>
      </x:c>
      <x:c r="F1143" s="11" t="s">
        <x:v>25</x:v>
      </x:c>
      <x:c r="G1143" s="16">
        <x:v>946831</x:v>
      </x:c>
    </x:row>
    <x:row r="1144" spans="1:7">
      <x:c r="A1144">
        <x:v>1262</x:v>
      </x:c>
      <x:c r="B1144" s="9">
        <x:v>655</x:v>
      </x:c>
      <x:c r="C1144" s="9" t="s">
        <x:v>4</x:v>
      </x:c>
      <x:c r="D1144" s="9" t="s">
        <x:v>10</x:v>
      </x:c>
      <x:c r="E1144" s="11" t="s">
        <x:v>14</x:v>
      </x:c>
      <x:c r="F1144" s="11" t="s">
        <x:v>25</x:v>
      </x:c>
      <x:c r="G1144" s="16">
        <x:v>946832</x:v>
      </x:c>
    </x:row>
    <x:row r="1145" spans="1:7">
      <x:c r="A1145">
        <x:v>1263</x:v>
      </x:c>
      <x:c r="B1145" s="9">
        <x:v>655</x:v>
      </x:c>
      <x:c r="C1145" s="9" t="s">
        <x:v>4</x:v>
      </x:c>
      <x:c r="D1145" s="9" t="s">
        <x:v>10</x:v>
      </x:c>
      <x:c r="E1145" s="11" t="s">
        <x:v>14</x:v>
      </x:c>
      <x:c r="F1145" s="11" t="s">
        <x:v>25</x:v>
      </x:c>
      <x:c r="G1145" s="16">
        <x:v>946850</x:v>
      </x:c>
    </x:row>
    <x:row r="1146" spans="1:7">
      <x:c r="A1146">
        <x:v>1264</x:v>
      </x:c>
      <x:c r="B1146" s="9">
        <x:v>655</x:v>
      </x:c>
      <x:c r="C1146" s="9" t="s">
        <x:v>4</x:v>
      </x:c>
      <x:c r="D1146" s="9" t="s">
        <x:v>10</x:v>
      </x:c>
      <x:c r="E1146" s="11" t="s">
        <x:v>14</x:v>
      </x:c>
      <x:c r="F1146" s="11" t="s">
        <x:v>25</x:v>
      </x:c>
      <x:c r="G1146" s="16">
        <x:v>946904</x:v>
      </x:c>
    </x:row>
    <x:row r="1147" spans="1:7">
      <x:c r="A1147">
        <x:v>1265</x:v>
      </x:c>
      <x:c r="B1147" s="9">
        <x:v>655</x:v>
      </x:c>
      <x:c r="C1147" s="9" t="s">
        <x:v>4</x:v>
      </x:c>
      <x:c r="D1147" s="9" t="s">
        <x:v>10</x:v>
      </x:c>
      <x:c r="E1147" s="11" t="s">
        <x:v>14</x:v>
      </x:c>
      <x:c r="F1147" s="11" t="s">
        <x:v>25</x:v>
      </x:c>
      <x:c r="G1147" s="16">
        <x:v>946908</x:v>
      </x:c>
    </x:row>
    <x:row r="1148" spans="1:7">
      <x:c r="A1148">
        <x:v>1266</x:v>
      </x:c>
      <x:c r="B1148" s="9">
        <x:v>655</x:v>
      </x:c>
      <x:c r="C1148" s="9" t="s">
        <x:v>4</x:v>
      </x:c>
      <x:c r="D1148" s="9" t="s">
        <x:v>10</x:v>
      </x:c>
      <x:c r="E1148" s="11" t="s">
        <x:v>14</x:v>
      </x:c>
      <x:c r="F1148" s="11" t="s">
        <x:v>25</x:v>
      </x:c>
      <x:c r="G1148" s="16">
        <x:v>946920</x:v>
      </x:c>
    </x:row>
    <x:row r="1149" spans="1:7">
      <x:c r="A1149">
        <x:v>1267</x:v>
      </x:c>
      <x:c r="B1149" s="9">
        <x:v>655</x:v>
      </x:c>
      <x:c r="C1149" s="9" t="s">
        <x:v>4</x:v>
      </x:c>
      <x:c r="D1149" s="9" t="s">
        <x:v>10</x:v>
      </x:c>
      <x:c r="E1149" s="11" t="s">
        <x:v>14</x:v>
      </x:c>
      <x:c r="F1149" s="11" t="s">
        <x:v>25</x:v>
      </x:c>
      <x:c r="G1149" s="16">
        <x:v>946932</x:v>
      </x:c>
    </x:row>
    <x:row r="1150" spans="1:7">
      <x:c r="A1150">
        <x:v>1268</x:v>
      </x:c>
      <x:c r="B1150" s="9">
        <x:v>655</x:v>
      </x:c>
      <x:c r="C1150" s="9" t="s">
        <x:v>4</x:v>
      </x:c>
      <x:c r="D1150" s="9" t="s">
        <x:v>10</x:v>
      </x:c>
      <x:c r="E1150" s="11" t="s">
        <x:v>14</x:v>
      </x:c>
      <x:c r="F1150" s="11" t="s">
        <x:v>25</x:v>
      </x:c>
      <x:c r="G1150" s="16">
        <x:v>946950</x:v>
      </x:c>
    </x:row>
    <x:row r="1151" spans="1:7">
      <x:c r="A1151">
        <x:v>1269</x:v>
      </x:c>
      <x:c r="B1151" s="9">
        <x:v>655</x:v>
      </x:c>
      <x:c r="C1151" s="9" t="s">
        <x:v>4</x:v>
      </x:c>
      <x:c r="D1151" s="9" t="s">
        <x:v>10</x:v>
      </x:c>
      <x:c r="E1151" s="11" t="s">
        <x:v>14</x:v>
      </x:c>
      <x:c r="F1151" s="11" t="s">
        <x:v>25</x:v>
      </x:c>
      <x:c r="G1151" s="16">
        <x:v>946952</x:v>
      </x:c>
    </x:row>
    <x:row r="1152" spans="1:7">
      <x:c r="A1152">
        <x:v>1270</x:v>
      </x:c>
      <x:c r="B1152" s="9">
        <x:v>655</x:v>
      </x:c>
      <x:c r="C1152" s="9" t="s">
        <x:v>4</x:v>
      </x:c>
      <x:c r="D1152" s="9" t="s">
        <x:v>10</x:v>
      </x:c>
      <x:c r="E1152" s="11" t="s">
        <x:v>14</x:v>
      </x:c>
      <x:c r="F1152" s="11" t="s">
        <x:v>25</x:v>
      </x:c>
      <x:c r="G1152" s="16">
        <x:v>946961</x:v>
      </x:c>
    </x:row>
    <x:row r="1153" spans="1:7">
      <x:c r="A1153">
        <x:v>1271</x:v>
      </x:c>
      <x:c r="B1153" s="9">
        <x:v>655</x:v>
      </x:c>
      <x:c r="C1153" s="9" t="s">
        <x:v>4</x:v>
      </x:c>
      <x:c r="D1153" s="9" t="s">
        <x:v>10</x:v>
      </x:c>
      <x:c r="E1153" s="11" t="s">
        <x:v>14</x:v>
      </x:c>
      <x:c r="F1153" s="11" t="s">
        <x:v>25</x:v>
      </x:c>
      <x:c r="G1153" s="16">
        <x:v>947003</x:v>
      </x:c>
    </x:row>
    <x:row r="1154" spans="1:7">
      <x:c r="A1154">
        <x:v>1272</x:v>
      </x:c>
      <x:c r="B1154" s="9">
        <x:v>655</x:v>
      </x:c>
      <x:c r="C1154" s="9" t="s">
        <x:v>4</x:v>
      </x:c>
      <x:c r="D1154" s="9" t="s">
        <x:v>10</x:v>
      </x:c>
      <x:c r="E1154" s="11" t="s">
        <x:v>14</x:v>
      </x:c>
      <x:c r="F1154" s="11" t="s">
        <x:v>25</x:v>
      </x:c>
      <x:c r="G1154" s="16">
        <x:v>947006</x:v>
      </x:c>
    </x:row>
    <x:row r="1155" spans="1:7">
      <x:c r="A1155">
        <x:v>1273</x:v>
      </x:c>
      <x:c r="B1155" s="9">
        <x:v>655</x:v>
      </x:c>
      <x:c r="C1155" s="9" t="s">
        <x:v>4</x:v>
      </x:c>
      <x:c r="D1155" s="9" t="s">
        <x:v>10</x:v>
      </x:c>
      <x:c r="E1155" s="11" t="s">
        <x:v>14</x:v>
      </x:c>
      <x:c r="F1155" s="11" t="s">
        <x:v>25</x:v>
      </x:c>
      <x:c r="G1155" s="16">
        <x:v>947011</x:v>
      </x:c>
    </x:row>
    <x:row r="1156" spans="1:7">
      <x:c r="A1156">
        <x:v>1274</x:v>
      </x:c>
      <x:c r="B1156" s="9">
        <x:v>655</x:v>
      </x:c>
      <x:c r="C1156" s="9" t="s">
        <x:v>4</x:v>
      </x:c>
      <x:c r="D1156" s="9" t="s">
        <x:v>10</x:v>
      </x:c>
      <x:c r="E1156" s="11" t="s">
        <x:v>14</x:v>
      </x:c>
      <x:c r="F1156" s="11" t="s">
        <x:v>25</x:v>
      </x:c>
      <x:c r="G1156" s="16">
        <x:v>947012</x:v>
      </x:c>
    </x:row>
    <x:row r="1157" spans="1:7">
      <x:c r="A1157">
        <x:v>1275</x:v>
      </x:c>
      <x:c r="B1157" s="9">
        <x:v>655</x:v>
      </x:c>
      <x:c r="C1157" s="9" t="s">
        <x:v>4</x:v>
      </x:c>
      <x:c r="D1157" s="9" t="s">
        <x:v>10</x:v>
      </x:c>
      <x:c r="E1157" s="11" t="s">
        <x:v>14</x:v>
      </x:c>
      <x:c r="F1157" s="11" t="s">
        <x:v>25</x:v>
      </x:c>
      <x:c r="G1157" s="16">
        <x:v>947020</x:v>
      </x:c>
    </x:row>
    <x:row r="1158" spans="1:7">
      <x:c r="A1158">
        <x:v>1276</x:v>
      </x:c>
      <x:c r="B1158" s="9">
        <x:v>655</x:v>
      </x:c>
      <x:c r="C1158" s="9" t="s">
        <x:v>4</x:v>
      </x:c>
      <x:c r="D1158" s="9" t="s">
        <x:v>10</x:v>
      </x:c>
      <x:c r="E1158" s="11" t="s">
        <x:v>14</x:v>
      </x:c>
      <x:c r="F1158" s="11" t="s">
        <x:v>25</x:v>
      </x:c>
      <x:c r="G1158" s="16">
        <x:v>947021</x:v>
      </x:c>
    </x:row>
    <x:row r="1159" spans="1:7">
      <x:c r="A1159">
        <x:v>1277</x:v>
      </x:c>
      <x:c r="B1159" s="9">
        <x:v>655</x:v>
      </x:c>
      <x:c r="C1159" s="9" t="s">
        <x:v>4</x:v>
      </x:c>
      <x:c r="D1159" s="9" t="s">
        <x:v>10</x:v>
      </x:c>
      <x:c r="E1159" s="11" t="s">
        <x:v>14</x:v>
      </x:c>
      <x:c r="F1159" s="11" t="s">
        <x:v>25</x:v>
      </x:c>
      <x:c r="G1159" s="16">
        <x:v>947023</x:v>
      </x:c>
    </x:row>
    <x:row r="1160" spans="1:7">
      <x:c r="A1160">
        <x:v>1278</x:v>
      </x:c>
      <x:c r="B1160" s="9">
        <x:v>655</x:v>
      </x:c>
      <x:c r="C1160" s="9" t="s">
        <x:v>4</x:v>
      </x:c>
      <x:c r="D1160" s="9" t="s">
        <x:v>10</x:v>
      </x:c>
      <x:c r="E1160" s="11" t="s">
        <x:v>14</x:v>
      </x:c>
      <x:c r="F1160" s="11" t="s">
        <x:v>25</x:v>
      </x:c>
      <x:c r="G1160" s="17">
        <x:v>947025</x:v>
      </x:c>
    </x:row>
    <x:row r="1161" spans="1:7">
      <x:c r="A1161">
        <x:v>1279</x:v>
      </x:c>
      <x:c r="B1161" s="9">
        <x:v>655</x:v>
      </x:c>
      <x:c r="C1161" s="9" t="s">
        <x:v>4</x:v>
      </x:c>
      <x:c r="D1161" s="9" t="s">
        <x:v>10</x:v>
      </x:c>
      <x:c r="E1161" s="11" t="s">
        <x:v>14</x:v>
      </x:c>
      <x:c r="F1161" s="11" t="s">
        <x:v>25</x:v>
      </x:c>
      <x:c r="G1161" s="16">
        <x:v>947027</x:v>
      </x:c>
    </x:row>
    <x:row r="1162" spans="1:7">
      <x:c r="A1162">
        <x:v>1280</x:v>
      </x:c>
      <x:c r="B1162" s="9">
        <x:v>655</x:v>
      </x:c>
      <x:c r="C1162" s="9" t="s">
        <x:v>4</x:v>
      </x:c>
      <x:c r="D1162" s="9" t="s">
        <x:v>10</x:v>
      </x:c>
      <x:c r="E1162" s="11" t="s">
        <x:v>14</x:v>
      </x:c>
      <x:c r="F1162" s="11" t="s">
        <x:v>25</x:v>
      </x:c>
      <x:c r="G1162" s="16">
        <x:v>947031</x:v>
      </x:c>
    </x:row>
    <x:row r="1163" spans="1:7">
      <x:c r="A1163">
        <x:v>1281</x:v>
      </x:c>
      <x:c r="B1163" s="9">
        <x:v>655</x:v>
      </x:c>
      <x:c r="C1163" s="9" t="s">
        <x:v>4</x:v>
      </x:c>
      <x:c r="D1163" s="9" t="s">
        <x:v>10</x:v>
      </x:c>
      <x:c r="E1163" s="11" t="s">
        <x:v>14</x:v>
      </x:c>
      <x:c r="F1163" s="11" t="s">
        <x:v>25</x:v>
      </x:c>
      <x:c r="G1163" s="16">
        <x:v>947032</x:v>
      </x:c>
    </x:row>
    <x:row r="1164" spans="1:7">
      <x:c r="A1164">
        <x:v>1282</x:v>
      </x:c>
      <x:c r="B1164" s="9">
        <x:v>655</x:v>
      </x:c>
      <x:c r="C1164" s="9" t="s">
        <x:v>4</x:v>
      </x:c>
      <x:c r="D1164" s="9" t="s">
        <x:v>10</x:v>
      </x:c>
      <x:c r="E1164" s="11" t="s">
        <x:v>14</x:v>
      </x:c>
      <x:c r="F1164" s="11" t="s">
        <x:v>25</x:v>
      </x:c>
      <x:c r="G1164" s="17">
        <x:v>947033</x:v>
      </x:c>
    </x:row>
    <x:row r="1165" spans="1:7">
      <x:c r="A1165">
        <x:v>1283</x:v>
      </x:c>
      <x:c r="B1165" s="9">
        <x:v>655</x:v>
      </x:c>
      <x:c r="C1165" s="9" t="s">
        <x:v>4</x:v>
      </x:c>
      <x:c r="D1165" s="9" t="s">
        <x:v>10</x:v>
      </x:c>
      <x:c r="E1165" s="11" t="s">
        <x:v>14</x:v>
      </x:c>
      <x:c r="F1165" s="11" t="s">
        <x:v>25</x:v>
      </x:c>
      <x:c r="G1165" s="16">
        <x:v>947039</x:v>
      </x:c>
    </x:row>
    <x:row r="1166" spans="1:7">
      <x:c r="A1166">
        <x:v>1284</x:v>
      </x:c>
      <x:c r="B1166" s="9">
        <x:v>655</x:v>
      </x:c>
      <x:c r="C1166" s="9" t="s">
        <x:v>4</x:v>
      </x:c>
      <x:c r="D1166" s="9" t="s">
        <x:v>10</x:v>
      </x:c>
      <x:c r="E1166" s="11" t="s">
        <x:v>14</x:v>
      </x:c>
      <x:c r="F1166" s="11" t="s">
        <x:v>25</x:v>
      </x:c>
      <x:c r="G1166" s="16">
        <x:v>947050</x:v>
      </x:c>
    </x:row>
    <x:row r="1167" spans="1:7">
      <x:c r="A1167">
        <x:v>1285</x:v>
      </x:c>
      <x:c r="B1167" s="9">
        <x:v>655</x:v>
      </x:c>
      <x:c r="C1167" s="9" t="s">
        <x:v>4</x:v>
      </x:c>
      <x:c r="D1167" s="9" t="s">
        <x:v>10</x:v>
      </x:c>
      <x:c r="E1167" s="11" t="s">
        <x:v>14</x:v>
      </x:c>
      <x:c r="F1167" s="11" t="s">
        <x:v>25</x:v>
      </x:c>
      <x:c r="G1167" s="16">
        <x:v>947078</x:v>
      </x:c>
    </x:row>
    <x:row r="1168" spans="1:7">
      <x:c r="A1168">
        <x:v>1286</x:v>
      </x:c>
      <x:c r="B1168" s="9">
        <x:v>655</x:v>
      </x:c>
      <x:c r="C1168" s="9" t="s">
        <x:v>4</x:v>
      </x:c>
      <x:c r="D1168" s="9" t="s">
        <x:v>10</x:v>
      </x:c>
      <x:c r="E1168" s="11" t="s">
        <x:v>14</x:v>
      </x:c>
      <x:c r="F1168" s="11" t="s">
        <x:v>25</x:v>
      </x:c>
      <x:c r="G1168" s="16">
        <x:v>947120</x:v>
      </x:c>
    </x:row>
    <x:row r="1169" spans="1:7">
      <x:c r="A1169">
        <x:v>1287</x:v>
      </x:c>
      <x:c r="B1169" s="9">
        <x:v>655</x:v>
      </x:c>
      <x:c r="C1169" s="9" t="s">
        <x:v>4</x:v>
      </x:c>
      <x:c r="D1169" s="9" t="s">
        <x:v>10</x:v>
      </x:c>
      <x:c r="E1169" s="11" t="s">
        <x:v>14</x:v>
      </x:c>
      <x:c r="F1169" s="11" t="s">
        <x:v>25</x:v>
      </x:c>
      <x:c r="G1169" s="16">
        <x:v>947124</x:v>
      </x:c>
    </x:row>
    <x:row r="1170" spans="1:7">
      <x:c r="A1170">
        <x:v>1288</x:v>
      </x:c>
      <x:c r="B1170" s="9">
        <x:v>655</x:v>
      </x:c>
      <x:c r="C1170" s="9" t="s">
        <x:v>4</x:v>
      </x:c>
      <x:c r="D1170" s="9" t="s">
        <x:v>10</x:v>
      </x:c>
      <x:c r="E1170" s="11" t="s">
        <x:v>14</x:v>
      </x:c>
      <x:c r="F1170" s="11" t="s">
        <x:v>25</x:v>
      </x:c>
      <x:c r="G1170" s="16">
        <x:v>947131</x:v>
      </x:c>
    </x:row>
    <x:row r="1171" spans="1:7">
      <x:c r="A1171">
        <x:v>1289</x:v>
      </x:c>
      <x:c r="B1171" s="9">
        <x:v>655</x:v>
      </x:c>
      <x:c r="C1171" s="9" t="s">
        <x:v>4</x:v>
      </x:c>
      <x:c r="D1171" s="9" t="s">
        <x:v>10</x:v>
      </x:c>
      <x:c r="E1171" s="11" t="s">
        <x:v>14</x:v>
      </x:c>
      <x:c r="F1171" s="11" t="s">
        <x:v>25</x:v>
      </x:c>
      <x:c r="G1171" s="16">
        <x:v>947134</x:v>
      </x:c>
    </x:row>
    <x:row r="1172" spans="1:7">
      <x:c r="A1172">
        <x:v>1290</x:v>
      </x:c>
      <x:c r="B1172" s="9">
        <x:v>655</x:v>
      </x:c>
      <x:c r="C1172" s="9" t="s">
        <x:v>4</x:v>
      </x:c>
      <x:c r="D1172" s="9" t="s">
        <x:v>10</x:v>
      </x:c>
      <x:c r="E1172" s="11" t="s">
        <x:v>14</x:v>
      </x:c>
      <x:c r="F1172" s="11" t="s">
        <x:v>25</x:v>
      </x:c>
      <x:c r="G1172" s="16">
        <x:v>947137</x:v>
      </x:c>
    </x:row>
    <x:row r="1173" spans="1:7">
      <x:c r="A1173">
        <x:v>1291</x:v>
      </x:c>
      <x:c r="B1173" s="9">
        <x:v>655</x:v>
      </x:c>
      <x:c r="C1173" s="9" t="s">
        <x:v>4</x:v>
      </x:c>
      <x:c r="D1173" s="9" t="s">
        <x:v>10</x:v>
      </x:c>
      <x:c r="E1173" s="11" t="s">
        <x:v>14</x:v>
      </x:c>
      <x:c r="F1173" s="11" t="s">
        <x:v>25</x:v>
      </x:c>
      <x:c r="G1173" s="16">
        <x:v>947150</x:v>
      </x:c>
    </x:row>
    <x:row r="1174" spans="1:7">
      <x:c r="A1174">
        <x:v>1292</x:v>
      </x:c>
      <x:c r="B1174" s="9">
        <x:v>655</x:v>
      </x:c>
      <x:c r="C1174" s="9" t="s">
        <x:v>4</x:v>
      </x:c>
      <x:c r="D1174" s="9" t="s">
        <x:v>10</x:v>
      </x:c>
      <x:c r="E1174" s="11" t="s">
        <x:v>14</x:v>
      </x:c>
      <x:c r="F1174" s="11" t="s">
        <x:v>25</x:v>
      </x:c>
      <x:c r="G1174" s="16">
        <x:v>947203</x:v>
      </x:c>
    </x:row>
    <x:row r="1175" spans="1:7">
      <x:c r="A1175">
        <x:v>1293</x:v>
      </x:c>
      <x:c r="B1175" s="9">
        <x:v>655</x:v>
      </x:c>
      <x:c r="C1175" s="9" t="s">
        <x:v>4</x:v>
      </x:c>
      <x:c r="D1175" s="9" t="s">
        <x:v>10</x:v>
      </x:c>
      <x:c r="E1175" s="11" t="s">
        <x:v>14</x:v>
      </x:c>
      <x:c r="F1175" s="11" t="s">
        <x:v>25</x:v>
      </x:c>
      <x:c r="G1175" s="16">
        <x:v>947206</x:v>
      </x:c>
    </x:row>
    <x:row r="1176" spans="1:7">
      <x:c r="A1176">
        <x:v>1294</x:v>
      </x:c>
      <x:c r="B1176" s="9">
        <x:v>655</x:v>
      </x:c>
      <x:c r="C1176" s="9" t="s">
        <x:v>4</x:v>
      </x:c>
      <x:c r="D1176" s="9" t="s">
        <x:v>10</x:v>
      </x:c>
      <x:c r="E1176" s="11" t="s">
        <x:v>14</x:v>
      </x:c>
      <x:c r="F1176" s="11" t="s">
        <x:v>25</x:v>
      </x:c>
      <x:c r="G1176" s="16">
        <x:v>947211</x:v>
      </x:c>
    </x:row>
    <x:row r="1177" spans="1:7">
      <x:c r="A1177">
        <x:v>1295</x:v>
      </x:c>
      <x:c r="B1177" s="9">
        <x:v>655</x:v>
      </x:c>
      <x:c r="C1177" s="9" t="s">
        <x:v>4</x:v>
      </x:c>
      <x:c r="D1177" s="9" t="s">
        <x:v>10</x:v>
      </x:c>
      <x:c r="E1177" s="11" t="s">
        <x:v>14</x:v>
      </x:c>
      <x:c r="F1177" s="11" t="s">
        <x:v>25</x:v>
      </x:c>
      <x:c r="G1177" s="16">
        <x:v>947221</x:v>
      </x:c>
    </x:row>
    <x:row r="1178" spans="1:7">
      <x:c r="A1178">
        <x:v>1296</x:v>
      </x:c>
      <x:c r="B1178" s="9">
        <x:v>655</x:v>
      </x:c>
      <x:c r="C1178" s="9" t="s">
        <x:v>4</x:v>
      </x:c>
      <x:c r="D1178" s="9" t="s">
        <x:v>10</x:v>
      </x:c>
      <x:c r="E1178" s="11" t="s">
        <x:v>14</x:v>
      </x:c>
      <x:c r="F1178" s="11" t="s">
        <x:v>25</x:v>
      </x:c>
      <x:c r="G1178" s="16">
        <x:v>947225</x:v>
      </x:c>
    </x:row>
    <x:row r="1179" spans="1:7">
      <x:c r="A1179">
        <x:v>1297</x:v>
      </x:c>
      <x:c r="B1179" s="9">
        <x:v>655</x:v>
      </x:c>
      <x:c r="C1179" s="9" t="s">
        <x:v>4</x:v>
      </x:c>
      <x:c r="D1179" s="9" t="s">
        <x:v>10</x:v>
      </x:c>
      <x:c r="E1179" s="11" t="s">
        <x:v>14</x:v>
      </x:c>
      <x:c r="F1179" s="11" t="s">
        <x:v>25</x:v>
      </x:c>
      <x:c r="G1179" s="16">
        <x:v>947232</x:v>
      </x:c>
    </x:row>
    <x:row r="1180" spans="1:7">
      <x:c r="A1180">
        <x:v>1298</x:v>
      </x:c>
      <x:c r="B1180" s="9">
        <x:v>655</x:v>
      </x:c>
      <x:c r="C1180" s="9" t="s">
        <x:v>4</x:v>
      </x:c>
      <x:c r="D1180" s="9" t="s">
        <x:v>10</x:v>
      </x:c>
      <x:c r="E1180" s="11" t="s">
        <x:v>14</x:v>
      </x:c>
      <x:c r="F1180" s="11" t="s">
        <x:v>25</x:v>
      </x:c>
      <x:c r="G1180" s="16">
        <x:v>947239</x:v>
      </x:c>
    </x:row>
    <x:row r="1181" spans="1:7">
      <x:c r="A1181">
        <x:v>1299</x:v>
      </x:c>
      <x:c r="B1181" s="9">
        <x:v>655</x:v>
      </x:c>
      <x:c r="C1181" s="9" t="s">
        <x:v>4</x:v>
      </x:c>
      <x:c r="D1181" s="9" t="s">
        <x:v>10</x:v>
      </x:c>
      <x:c r="E1181" s="11" t="s">
        <x:v>14</x:v>
      </x:c>
      <x:c r="F1181" s="11" t="s">
        <x:v>25</x:v>
      </x:c>
      <x:c r="G1181" s="16">
        <x:v>947271</x:v>
      </x:c>
    </x:row>
    <x:row r="1182" spans="1:7">
      <x:c r="A1182">
        <x:v>1300</x:v>
      </x:c>
      <x:c r="B1182" s="9">
        <x:v>655</x:v>
      </x:c>
      <x:c r="C1182" s="9" t="s">
        <x:v>4</x:v>
      </x:c>
      <x:c r="D1182" s="9" t="s">
        <x:v>10</x:v>
      </x:c>
      <x:c r="E1182" s="11" t="s">
        <x:v>14</x:v>
      </x:c>
      <x:c r="F1182" s="11" t="s">
        <x:v>25</x:v>
      </x:c>
      <x:c r="G1182" s="16">
        <x:v>947325</x:v>
      </x:c>
    </x:row>
    <x:row r="1183" spans="1:7">
      <x:c r="A1183">
        <x:v>1301</x:v>
      </x:c>
      <x:c r="B1183" s="9">
        <x:v>655</x:v>
      </x:c>
      <x:c r="C1183" s="9" t="s">
        <x:v>4</x:v>
      </x:c>
      <x:c r="D1183" s="9" t="s">
        <x:v>10</x:v>
      </x:c>
      <x:c r="E1183" s="11" t="s">
        <x:v>14</x:v>
      </x:c>
      <x:c r="F1183" s="11" t="s">
        <x:v>25</x:v>
      </x:c>
      <x:c r="G1183" s="16">
        <x:v>947350</x:v>
      </x:c>
    </x:row>
    <x:row r="1184" spans="1:7">
      <x:c r="A1184">
        <x:v>1302</x:v>
      </x:c>
      <x:c r="B1184" s="9">
        <x:v>655</x:v>
      </x:c>
      <x:c r="C1184" s="9" t="s">
        <x:v>4</x:v>
      </x:c>
      <x:c r="D1184" s="9" t="s">
        <x:v>10</x:v>
      </x:c>
      <x:c r="E1184" s="11" t="s">
        <x:v>14</x:v>
      </x:c>
      <x:c r="F1184" s="11" t="s">
        <x:v>25</x:v>
      </x:c>
      <x:c r="G1184" s="16">
        <x:v>947520</x:v>
      </x:c>
    </x:row>
    <x:row r="1185" spans="1:7">
      <x:c r="A1185">
        <x:v>1303</x:v>
      </x:c>
      <x:c r="B1185" s="9">
        <x:v>655</x:v>
      </x:c>
      <x:c r="C1185" s="9" t="s">
        <x:v>4</x:v>
      </x:c>
      <x:c r="D1185" s="9" t="s">
        <x:v>10</x:v>
      </x:c>
      <x:c r="E1185" s="11" t="s">
        <x:v>14</x:v>
      </x:c>
      <x:c r="F1185" s="11" t="s">
        <x:v>25</x:v>
      </x:c>
      <x:c r="G1185" s="16">
        <x:v>947920</x:v>
      </x:c>
    </x:row>
    <x:row r="1186" spans="1:7">
      <x:c r="A1186">
        <x:v>1304</x:v>
      </x:c>
      <x:c r="B1186" s="9">
        <x:v>655</x:v>
      </x:c>
      <x:c r="C1186" s="9" t="s">
        <x:v>4</x:v>
      </x:c>
      <x:c r="D1186" s="9" t="s">
        <x:v>10</x:v>
      </x:c>
      <x:c r="E1186" s="11" t="s">
        <x:v>14</x:v>
      </x:c>
      <x:c r="F1186" s="11" t="s">
        <x:v>25</x:v>
      </x:c>
      <x:c r="G1186" s="16">
        <x:v>947934</x:v>
      </x:c>
    </x:row>
    <x:row r="1187" spans="1:7">
      <x:c r="A1187">
        <x:v>1305</x:v>
      </x:c>
      <x:c r="B1187" s="9">
        <x:v>655</x:v>
      </x:c>
      <x:c r="C1187" s="9" t="s">
        <x:v>4</x:v>
      </x:c>
      <x:c r="D1187" s="9" t="s">
        <x:v>10</x:v>
      </x:c>
      <x:c r="E1187" s="11" t="s">
        <x:v>14</x:v>
      </x:c>
      <x:c r="F1187" s="11" t="s">
        <x:v>25</x:v>
      </x:c>
      <x:c r="G1187" s="16">
        <x:v>947950</x:v>
      </x:c>
    </x:row>
    <x:row r="1188" spans="1:7">
      <x:c r="A1188">
        <x:v>1306</x:v>
      </x:c>
      <x:c r="B1188" s="9">
        <x:v>655</x:v>
      </x:c>
      <x:c r="C1188" s="9" t="s">
        <x:v>4</x:v>
      </x:c>
      <x:c r="D1188" s="9" t="s">
        <x:v>10</x:v>
      </x:c>
      <x:c r="E1188" s="11" t="s">
        <x:v>14</x:v>
      </x:c>
      <x:c r="F1188" s="11" t="s">
        <x:v>25</x:v>
      </x:c>
      <x:c r="G1188" s="16">
        <x:v>948020</x:v>
      </x:c>
    </x:row>
    <x:row r="1189" spans="1:7">
      <x:c r="A1189">
        <x:v>1307</x:v>
      </x:c>
      <x:c r="B1189" s="9">
        <x:v>655</x:v>
      </x:c>
      <x:c r="C1189" s="9" t="s">
        <x:v>4</x:v>
      </x:c>
      <x:c r="D1189" s="9" t="s">
        <x:v>10</x:v>
      </x:c>
      <x:c r="E1189" s="11" t="s">
        <x:v>14</x:v>
      </x:c>
      <x:c r="F1189" s="11" t="s">
        <x:v>25</x:v>
      </x:c>
      <x:c r="G1189" s="16">
        <x:v>948022</x:v>
      </x:c>
    </x:row>
    <x:row r="1190" spans="1:7">
      <x:c r="A1190">
        <x:v>1308</x:v>
      </x:c>
      <x:c r="B1190" s="9">
        <x:v>655</x:v>
      </x:c>
      <x:c r="C1190" s="9" t="s">
        <x:v>4</x:v>
      </x:c>
      <x:c r="D1190" s="9" t="s">
        <x:v>10</x:v>
      </x:c>
      <x:c r="E1190" s="11" t="s">
        <x:v>14</x:v>
      </x:c>
      <x:c r="F1190" s="11" t="s">
        <x:v>25</x:v>
      </x:c>
      <x:c r="G1190" s="16">
        <x:v>948034</x:v>
      </x:c>
    </x:row>
    <x:row r="1191" spans="1:7">
      <x:c r="A1191">
        <x:v>1309</x:v>
      </x:c>
      <x:c r="B1191" s="9">
        <x:v>655</x:v>
      </x:c>
      <x:c r="C1191" s="9" t="s">
        <x:v>4</x:v>
      </x:c>
      <x:c r="D1191" s="9" t="s">
        <x:v>10</x:v>
      </x:c>
      <x:c r="E1191" s="11" t="s">
        <x:v>14</x:v>
      </x:c>
      <x:c r="F1191" s="11" t="s">
        <x:v>25</x:v>
      </x:c>
      <x:c r="G1191" s="16">
        <x:v>948050</x:v>
      </x:c>
    </x:row>
    <x:row r="1192" spans="1:7">
      <x:c r="A1192">
        <x:v>1310</x:v>
      </x:c>
      <x:c r="B1192" s="9">
        <x:v>655</x:v>
      </x:c>
      <x:c r="C1192" s="9" t="s">
        <x:v>4</x:v>
      </x:c>
      <x:c r="D1192" s="9" t="s">
        <x:v>10</x:v>
      </x:c>
      <x:c r="E1192" s="11" t="s">
        <x:v>14</x:v>
      </x:c>
      <x:c r="F1192" s="11" t="s">
        <x:v>25</x:v>
      </x:c>
      <x:c r="G1192" s="16">
        <x:v>948051</x:v>
      </x:c>
    </x:row>
    <x:row r="1193" spans="1:7">
      <x:c r="A1193">
        <x:v>1311</x:v>
      </x:c>
      <x:c r="B1193" s="9">
        <x:v>655</x:v>
      </x:c>
      <x:c r="C1193" s="9" t="s">
        <x:v>4</x:v>
      </x:c>
      <x:c r="D1193" s="9" t="s">
        <x:v>10</x:v>
      </x:c>
      <x:c r="E1193" s="11" t="s">
        <x:v>14</x:v>
      </x:c>
      <x:c r="F1193" s="11" t="s">
        <x:v>25</x:v>
      </x:c>
      <x:c r="G1193" s="16">
        <x:v>948120</x:v>
      </x:c>
    </x:row>
    <x:row r="1194" spans="1:7">
      <x:c r="A1194">
        <x:v>1312</x:v>
      </x:c>
      <x:c r="B1194" s="9">
        <x:v>655</x:v>
      </x:c>
      <x:c r="C1194" s="9" t="s">
        <x:v>4</x:v>
      </x:c>
      <x:c r="D1194" s="9" t="s">
        <x:v>10</x:v>
      </x:c>
      <x:c r="E1194" s="11" t="s">
        <x:v>14</x:v>
      </x:c>
      <x:c r="F1194" s="11" t="s">
        <x:v>25</x:v>
      </x:c>
      <x:c r="G1194" s="16">
        <x:v>948122</x:v>
      </x:c>
    </x:row>
    <x:row r="1195" spans="1:7">
      <x:c r="A1195">
        <x:v>1313</x:v>
      </x:c>
      <x:c r="B1195" s="9">
        <x:v>655</x:v>
      </x:c>
      <x:c r="C1195" s="9" t="s">
        <x:v>4</x:v>
      </x:c>
      <x:c r="D1195" s="9" t="s">
        <x:v>10</x:v>
      </x:c>
      <x:c r="E1195" s="11" t="s">
        <x:v>14</x:v>
      </x:c>
      <x:c r="F1195" s="11" t="s">
        <x:v>25</x:v>
      </x:c>
      <x:c r="G1195" s="16">
        <x:v>948124</x:v>
      </x:c>
    </x:row>
    <x:row r="1196" spans="1:7">
      <x:c r="A1196">
        <x:v>1314</x:v>
      </x:c>
      <x:c r="B1196" s="9">
        <x:v>655</x:v>
      </x:c>
      <x:c r="C1196" s="9" t="s">
        <x:v>4</x:v>
      </x:c>
      <x:c r="D1196" s="9" t="s">
        <x:v>10</x:v>
      </x:c>
      <x:c r="E1196" s="11" t="s">
        <x:v>14</x:v>
      </x:c>
      <x:c r="F1196" s="11" t="s">
        <x:v>25</x:v>
      </x:c>
      <x:c r="G1196" s="16">
        <x:v>948125</x:v>
      </x:c>
    </x:row>
    <x:row r="1197" spans="1:7">
      <x:c r="A1197">
        <x:v>1315</x:v>
      </x:c>
      <x:c r="B1197" s="9">
        <x:v>655</x:v>
      </x:c>
      <x:c r="C1197" s="9" t="s">
        <x:v>4</x:v>
      </x:c>
      <x:c r="D1197" s="9" t="s">
        <x:v>10</x:v>
      </x:c>
      <x:c r="E1197" s="11" t="s">
        <x:v>14</x:v>
      </x:c>
      <x:c r="F1197" s="11" t="s">
        <x:v>25</x:v>
      </x:c>
      <x:c r="G1197" s="16">
        <x:v>948134</x:v>
      </x:c>
    </x:row>
    <x:row r="1198" spans="1:7">
      <x:c r="A1198">
        <x:v>1316</x:v>
      </x:c>
      <x:c r="B1198" s="9">
        <x:v>655</x:v>
      </x:c>
      <x:c r="C1198" s="9" t="s">
        <x:v>4</x:v>
      </x:c>
      <x:c r="D1198" s="9" t="s">
        <x:v>10</x:v>
      </x:c>
      <x:c r="E1198" s="11" t="s">
        <x:v>14</x:v>
      </x:c>
      <x:c r="F1198" s="11" t="s">
        <x:v>25</x:v>
      </x:c>
      <x:c r="G1198" s="16">
        <x:v>948135</x:v>
      </x:c>
    </x:row>
    <x:row r="1199" spans="1:7">
      <x:c r="A1199">
        <x:v>1317</x:v>
      </x:c>
      <x:c r="B1199" s="9">
        <x:v>655</x:v>
      </x:c>
      <x:c r="C1199" s="9" t="s">
        <x:v>4</x:v>
      </x:c>
      <x:c r="D1199" s="9" t="s">
        <x:v>10</x:v>
      </x:c>
      <x:c r="E1199" s="11" t="s">
        <x:v>14</x:v>
      </x:c>
      <x:c r="F1199" s="11" t="s">
        <x:v>25</x:v>
      </x:c>
      <x:c r="G1199" s="16">
        <x:v>948150</x:v>
      </x:c>
    </x:row>
    <x:row r="1200" spans="1:7">
      <x:c r="A1200">
        <x:v>1318</x:v>
      </x:c>
      <x:c r="B1200" s="9">
        <x:v>655</x:v>
      </x:c>
      <x:c r="C1200" s="9" t="s">
        <x:v>4</x:v>
      </x:c>
      <x:c r="D1200" s="9" t="s">
        <x:v>10</x:v>
      </x:c>
      <x:c r="E1200" s="11" t="s">
        <x:v>14</x:v>
      </x:c>
      <x:c r="F1200" s="11" t="s">
        <x:v>25</x:v>
      </x:c>
      <x:c r="G1200" s="16">
        <x:v>948151</x:v>
      </x:c>
    </x:row>
    <x:row r="1201" spans="1:7">
      <x:c r="A1201">
        <x:v>1319</x:v>
      </x:c>
      <x:c r="B1201" s="9">
        <x:v>655</x:v>
      </x:c>
      <x:c r="C1201" s="9" t="s">
        <x:v>4</x:v>
      </x:c>
      <x:c r="D1201" s="9" t="s">
        <x:v>10</x:v>
      </x:c>
      <x:c r="E1201" s="11" t="s">
        <x:v>14</x:v>
      </x:c>
      <x:c r="F1201" s="11" t="s">
        <x:v>25</x:v>
      </x:c>
      <x:c r="G1201" s="16">
        <x:v>948220</x:v>
      </x:c>
    </x:row>
    <x:row r="1202" spans="1:7">
      <x:c r="A1202">
        <x:v>1320</x:v>
      </x:c>
      <x:c r="B1202" s="9">
        <x:v>655</x:v>
      </x:c>
      <x:c r="C1202" s="9" t="s">
        <x:v>4</x:v>
      </x:c>
      <x:c r="D1202" s="9" t="s">
        <x:v>10</x:v>
      </x:c>
      <x:c r="E1202" s="11" t="s">
        <x:v>14</x:v>
      </x:c>
      <x:c r="F1202" s="11" t="s">
        <x:v>25</x:v>
      </x:c>
      <x:c r="G1202" s="16">
        <x:v>948222</x:v>
      </x:c>
    </x:row>
    <x:row r="1203" spans="1:7">
      <x:c r="A1203">
        <x:v>1321</x:v>
      </x:c>
      <x:c r="B1203" s="9">
        <x:v>655</x:v>
      </x:c>
      <x:c r="C1203" s="9" t="s">
        <x:v>4</x:v>
      </x:c>
      <x:c r="D1203" s="9" t="s">
        <x:v>10</x:v>
      </x:c>
      <x:c r="E1203" s="11" t="s">
        <x:v>14</x:v>
      </x:c>
      <x:c r="F1203" s="11" t="s">
        <x:v>25</x:v>
      </x:c>
      <x:c r="G1203" s="16">
        <x:v>948224</x:v>
      </x:c>
    </x:row>
    <x:row r="1204" spans="1:7">
      <x:c r="A1204">
        <x:v>1322</x:v>
      </x:c>
      <x:c r="B1204" s="9">
        <x:v>655</x:v>
      </x:c>
      <x:c r="C1204" s="9" t="s">
        <x:v>4</x:v>
      </x:c>
      <x:c r="D1204" s="9" t="s">
        <x:v>10</x:v>
      </x:c>
      <x:c r="E1204" s="11" t="s">
        <x:v>14</x:v>
      </x:c>
      <x:c r="F1204" s="11" t="s">
        <x:v>25</x:v>
      </x:c>
      <x:c r="G1204" s="16">
        <x:v>948225</x:v>
      </x:c>
    </x:row>
    <x:row r="1205" spans="1:7">
      <x:c r="A1205">
        <x:v>1323</x:v>
      </x:c>
      <x:c r="B1205" s="9">
        <x:v>655</x:v>
      </x:c>
      <x:c r="C1205" s="9" t="s">
        <x:v>4</x:v>
      </x:c>
      <x:c r="D1205" s="9" t="s">
        <x:v>10</x:v>
      </x:c>
      <x:c r="E1205" s="11" t="s">
        <x:v>14</x:v>
      </x:c>
      <x:c r="F1205" s="11" t="s">
        <x:v>25</x:v>
      </x:c>
      <x:c r="G1205" s="16">
        <x:v>948234</x:v>
      </x:c>
    </x:row>
    <x:row r="1206" spans="1:7">
      <x:c r="A1206">
        <x:v>1324</x:v>
      </x:c>
      <x:c r="B1206" s="9">
        <x:v>655</x:v>
      </x:c>
      <x:c r="C1206" s="9" t="s">
        <x:v>4</x:v>
      </x:c>
      <x:c r="D1206" s="9" t="s">
        <x:v>10</x:v>
      </x:c>
      <x:c r="E1206" s="11" t="s">
        <x:v>14</x:v>
      </x:c>
      <x:c r="F1206" s="11" t="s">
        <x:v>25</x:v>
      </x:c>
      <x:c r="G1206" s="16">
        <x:v>948250</x:v>
      </x:c>
    </x:row>
    <x:row r="1207" spans="1:7">
      <x:c r="A1207">
        <x:v>1325</x:v>
      </x:c>
      <x:c r="B1207" s="9">
        <x:v>655</x:v>
      </x:c>
      <x:c r="C1207" s="9" t="s">
        <x:v>4</x:v>
      </x:c>
      <x:c r="D1207" s="9" t="s">
        <x:v>10</x:v>
      </x:c>
      <x:c r="E1207" s="11" t="s">
        <x:v>14</x:v>
      </x:c>
      <x:c r="F1207" s="11" t="s">
        <x:v>25</x:v>
      </x:c>
      <x:c r="G1207" s="16">
        <x:v>948350</x:v>
      </x:c>
    </x:row>
    <x:row r="1208" spans="1:7">
      <x:c r="A1208">
        <x:v>1326</x:v>
      </x:c>
      <x:c r="B1208" s="9">
        <x:v>655</x:v>
      </x:c>
      <x:c r="C1208" s="9" t="s">
        <x:v>4</x:v>
      </x:c>
      <x:c r="D1208" s="9" t="s">
        <x:v>10</x:v>
      </x:c>
      <x:c r="E1208" s="11" t="s">
        <x:v>14</x:v>
      </x:c>
      <x:c r="F1208" s="11" t="s">
        <x:v>25</x:v>
      </x:c>
      <x:c r="G1208" s="16">
        <x:v>948934</x:v>
      </x:c>
    </x:row>
    <x:row r="1209" spans="1:7">
      <x:c r="A1209">
        <x:v>1327</x:v>
      </x:c>
      <x:c r="B1209" s="9">
        <x:v>655</x:v>
      </x:c>
      <x:c r="C1209" s="9" t="s">
        <x:v>4</x:v>
      </x:c>
      <x:c r="D1209" s="9" t="s">
        <x:v>10</x:v>
      </x:c>
      <x:c r="E1209" s="11" t="s">
        <x:v>14</x:v>
      </x:c>
      <x:c r="F1209" s="11" t="s">
        <x:v>25</x:v>
      </x:c>
      <x:c r="G1209" s="16">
        <x:v>949048</x:v>
      </x:c>
    </x:row>
    <x:row r="1210" spans="1:7">
      <x:c r="A1210">
        <x:v>1328</x:v>
      </x:c>
      <x:c r="B1210" s="9">
        <x:v>655</x:v>
      </x:c>
      <x:c r="C1210" s="9" t="s">
        <x:v>4</x:v>
      </x:c>
      <x:c r="D1210" s="9" t="s">
        <x:v>10</x:v>
      </x:c>
      <x:c r="E1210" s="11" t="s">
        <x:v>14</x:v>
      </x:c>
      <x:c r="F1210" s="11" t="s">
        <x:v>25</x:v>
      </x:c>
      <x:c r="G1210" s="16">
        <x:v>949049</x:v>
      </x:c>
    </x:row>
    <x:row r="1211" spans="1:7">
      <x:c r="A1211">
        <x:v>1331</x:v>
      </x:c>
      <x:c r="B1211" s="9">
        <x:v>655</x:v>
      </x:c>
      <x:c r="C1211" s="9" t="s">
        <x:v>4</x:v>
      </x:c>
      <x:c r="D1211" s="9" t="s">
        <x:v>10</x:v>
      </x:c>
      <x:c r="E1211" s="11" t="s">
        <x:v>14</x:v>
      </x:c>
      <x:c r="F1211" s="11" t="s">
        <x:v>25</x:v>
      </x:c>
      <x:c r="G1211" s="16">
        <x:v>949211</x:v>
      </x:c>
    </x:row>
    <x:row r="1212" spans="1:7">
      <x:c r="A1212">
        <x:v>1332</x:v>
      </x:c>
      <x:c r="B1212" s="9">
        <x:v>655</x:v>
      </x:c>
      <x:c r="C1212" s="9" t="s">
        <x:v>4</x:v>
      </x:c>
      <x:c r="D1212" s="9" t="s">
        <x:v>10</x:v>
      </x:c>
      <x:c r="E1212" s="11" t="s">
        <x:v>14</x:v>
      </x:c>
      <x:c r="F1212" s="11" t="s">
        <x:v>25</x:v>
      </x:c>
      <x:c r="G1212" s="16">
        <x:v>949533</x:v>
      </x:c>
    </x:row>
    <x:row r="1213" spans="1:7">
      <x:c r="A1213">
        <x:v>1333</x:v>
      </x:c>
      <x:c r="B1213" s="9">
        <x:v>655</x:v>
      </x:c>
      <x:c r="C1213" s="9" t="s">
        <x:v>4</x:v>
      </x:c>
      <x:c r="D1213" s="9" t="s">
        <x:v>10</x:v>
      </x:c>
      <x:c r="E1213" s="11" t="s">
        <x:v>14</x:v>
      </x:c>
      <x:c r="F1213" s="11" t="s">
        <x:v>25</x:v>
      </x:c>
      <x:c r="G1213" s="16">
        <x:v>949545</x:v>
      </x:c>
    </x:row>
    <x:row r="1214" spans="1:7">
      <x:c r="A1214">
        <x:v>1334</x:v>
      </x:c>
      <x:c r="B1214" s="9">
        <x:v>655</x:v>
      </x:c>
      <x:c r="C1214" s="9" t="s">
        <x:v>4</x:v>
      </x:c>
      <x:c r="D1214" s="9" t="s">
        <x:v>10</x:v>
      </x:c>
      <x:c r="E1214" s="11" t="s">
        <x:v>14</x:v>
      </x:c>
      <x:c r="F1214" s="11" t="s">
        <x:v>25</x:v>
      </x:c>
      <x:c r="G1214" s="16">
        <x:v>949547</x:v>
      </x:c>
    </x:row>
    <x:row r="1215" spans="1:7">
      <x:c r="A1215">
        <x:v>1335</x:v>
      </x:c>
      <x:c r="B1215" s="9">
        <x:v>655</x:v>
      </x:c>
      <x:c r="C1215" s="9" t="s">
        <x:v>4</x:v>
      </x:c>
      <x:c r="D1215" s="9" t="s">
        <x:v>10</x:v>
      </x:c>
      <x:c r="E1215" s="11" t="s">
        <x:v>14</x:v>
      </x:c>
      <x:c r="F1215" s="11" t="s">
        <x:v>25</x:v>
      </x:c>
      <x:c r="G1215" s="16">
        <x:v>949551</x:v>
      </x:c>
    </x:row>
    <x:row r="1216" spans="1:7">
      <x:c r="A1216">
        <x:v>1336</x:v>
      </x:c>
      <x:c r="B1216" s="9">
        <x:v>655</x:v>
      </x:c>
      <x:c r="C1216" s="9" t="s">
        <x:v>4</x:v>
      </x:c>
      <x:c r="D1216" s="9" t="s">
        <x:v>10</x:v>
      </x:c>
      <x:c r="E1216" s="11" t="s">
        <x:v>14</x:v>
      </x:c>
      <x:c r="F1216" s="11" t="s">
        <x:v>25</x:v>
      </x:c>
      <x:c r="G1216" s="16">
        <x:v>949553</x:v>
      </x:c>
    </x:row>
    <x:row r="1217" spans="1:7">
      <x:c r="A1217">
        <x:v>1337</x:v>
      </x:c>
      <x:c r="B1217" s="9">
        <x:v>655</x:v>
      </x:c>
      <x:c r="C1217" s="9" t="s">
        <x:v>4</x:v>
      </x:c>
      <x:c r="D1217" s="9" t="s">
        <x:v>10</x:v>
      </x:c>
      <x:c r="E1217" s="11" t="s">
        <x:v>14</x:v>
      </x:c>
      <x:c r="F1217" s="11" t="s">
        <x:v>25</x:v>
      </x:c>
      <x:c r="G1217" s="16">
        <x:v>949554</x:v>
      </x:c>
    </x:row>
    <x:row r="1218" spans="1:7">
      <x:c r="A1218">
        <x:v>1338</x:v>
      </x:c>
      <x:c r="B1218" s="9">
        <x:v>655</x:v>
      </x:c>
      <x:c r="C1218" s="9" t="s">
        <x:v>4</x:v>
      </x:c>
      <x:c r="D1218" s="9" t="s">
        <x:v>10</x:v>
      </x:c>
      <x:c r="E1218" s="11" t="s">
        <x:v>14</x:v>
      </x:c>
      <x:c r="F1218" s="11" t="s">
        <x:v>25</x:v>
      </x:c>
      <x:c r="G1218" s="16">
        <x:v>949557</x:v>
      </x:c>
    </x:row>
    <x:row r="1219" spans="1:7">
      <x:c r="A1219">
        <x:v>1339</x:v>
      </x:c>
      <x:c r="B1219" s="9">
        <x:v>655</x:v>
      </x:c>
      <x:c r="C1219" s="9" t="s">
        <x:v>4</x:v>
      </x:c>
      <x:c r="D1219" s="9" t="s">
        <x:v>10</x:v>
      </x:c>
      <x:c r="E1219" s="11" t="s">
        <x:v>14</x:v>
      </x:c>
      <x:c r="F1219" s="11" t="s">
        <x:v>25</x:v>
      </x:c>
      <x:c r="G1219" s="16">
        <x:v>949811</x:v>
      </x:c>
    </x:row>
    <x:row r="1220" spans="1:7">
      <x:c r="A1220">
        <x:v>1340</x:v>
      </x:c>
      <x:c r="B1220" s="9">
        <x:v>655</x:v>
      </x:c>
      <x:c r="C1220" s="9" t="s">
        <x:v>4</x:v>
      </x:c>
      <x:c r="D1220" s="9" t="s">
        <x:v>10</x:v>
      </x:c>
      <x:c r="E1220" s="11" t="s">
        <x:v>14</x:v>
      </x:c>
      <x:c r="F1220" s="11" t="s">
        <x:v>25</x:v>
      </x:c>
      <x:c r="G1220" s="16">
        <x:v>950001</x:v>
      </x:c>
    </x:row>
    <x:row r="1221" spans="1:7">
      <x:c r="A1221">
        <x:v>1341</x:v>
      </x:c>
      <x:c r="B1221" s="9">
        <x:v>655</x:v>
      </x:c>
      <x:c r="C1221" s="9" t="s">
        <x:v>4</x:v>
      </x:c>
      <x:c r="D1221" s="9" t="s">
        <x:v>10</x:v>
      </x:c>
      <x:c r="E1221" s="11" t="s">
        <x:v>14</x:v>
      </x:c>
      <x:c r="F1221" s="11" t="s">
        <x:v>25</x:v>
      </x:c>
      <x:c r="G1221" s="16">
        <x:v>950002</x:v>
      </x:c>
    </x:row>
    <x:row r="1222" spans="1:7">
      <x:c r="A1222">
        <x:v>1342</x:v>
      </x:c>
      <x:c r="B1222" s="9">
        <x:v>655</x:v>
      </x:c>
      <x:c r="C1222" s="9" t="s">
        <x:v>4</x:v>
      </x:c>
      <x:c r="D1222" s="9" t="s">
        <x:v>10</x:v>
      </x:c>
      <x:c r="E1222" s="11" t="s">
        <x:v>14</x:v>
      </x:c>
      <x:c r="F1222" s="11" t="s">
        <x:v>25</x:v>
      </x:c>
      <x:c r="G1222" s="16">
        <x:v>950003</x:v>
      </x:c>
    </x:row>
    <x:row r="1223" spans="1:7">
      <x:c r="A1223">
        <x:v>1344</x:v>
      </x:c>
      <x:c r="B1223" s="9">
        <x:v>655</x:v>
      </x:c>
      <x:c r="C1223" s="9" t="s">
        <x:v>4</x:v>
      </x:c>
      <x:c r="D1223" s="9" t="s">
        <x:v>10</x:v>
      </x:c>
      <x:c r="E1223" s="11" t="s">
        <x:v>14</x:v>
      </x:c>
      <x:c r="F1223" s="11" t="s">
        <x:v>25</x:v>
      </x:c>
      <x:c r="G1223" s="16">
        <x:v>950004</x:v>
      </x:c>
    </x:row>
    <x:row r="1224" spans="1:7">
      <x:c r="A1224">
        <x:v>1345</x:v>
      </x:c>
      <x:c r="B1224" s="9">
        <x:v>655</x:v>
      </x:c>
      <x:c r="C1224" s="9" t="s">
        <x:v>4</x:v>
      </x:c>
      <x:c r="D1224" s="9" t="s">
        <x:v>10</x:v>
      </x:c>
      <x:c r="E1224" s="11" t="s">
        <x:v>14</x:v>
      </x:c>
      <x:c r="F1224" s="11" t="s">
        <x:v>25</x:v>
      </x:c>
      <x:c r="G1224" s="16">
        <x:v>950005</x:v>
      </x:c>
    </x:row>
    <x:row r="1225" spans="1:7">
      <x:c r="A1225">
        <x:v>1346</x:v>
      </x:c>
      <x:c r="B1225" s="9">
        <x:v>655</x:v>
      </x:c>
      <x:c r="C1225" s="9" t="s">
        <x:v>4</x:v>
      </x:c>
      <x:c r="D1225" s="9" t="s">
        <x:v>10</x:v>
      </x:c>
      <x:c r="E1225" s="11" t="s">
        <x:v>14</x:v>
      </x:c>
      <x:c r="F1225" s="11" t="s">
        <x:v>25</x:v>
      </x:c>
      <x:c r="G1225" s="16">
        <x:v>950011</x:v>
      </x:c>
    </x:row>
    <x:row r="1226" spans="1:7">
      <x:c r="A1226">
        <x:v>1347</x:v>
      </x:c>
      <x:c r="B1226" s="9">
        <x:v>655</x:v>
      </x:c>
      <x:c r="C1226" s="9" t="s">
        <x:v>4</x:v>
      </x:c>
      <x:c r="D1226" s="9" t="s">
        <x:v>10</x:v>
      </x:c>
      <x:c r="E1226" s="11" t="s">
        <x:v>14</x:v>
      </x:c>
      <x:c r="F1226" s="11" t="s">
        <x:v>25</x:v>
      </x:c>
      <x:c r="G1226" s="16">
        <x:v>950012</x:v>
      </x:c>
    </x:row>
    <x:row r="1227" spans="1:7">
      <x:c r="A1227">
        <x:v>1348</x:v>
      </x:c>
      <x:c r="B1227" s="9">
        <x:v>655</x:v>
      </x:c>
      <x:c r="C1227" s="9" t="s">
        <x:v>4</x:v>
      </x:c>
      <x:c r="D1227" s="9" t="s">
        <x:v>10</x:v>
      </x:c>
      <x:c r="E1227" s="11" t="s">
        <x:v>14</x:v>
      </x:c>
      <x:c r="F1227" s="11" t="s">
        <x:v>25</x:v>
      </x:c>
      <x:c r="G1227" s="16">
        <x:v>950020</x:v>
      </x:c>
    </x:row>
    <x:row r="1228" spans="1:7">
      <x:c r="A1228">
        <x:v>1349</x:v>
      </x:c>
      <x:c r="B1228" s="9">
        <x:v>655</x:v>
      </x:c>
      <x:c r="C1228" s="9" t="s">
        <x:v>4</x:v>
      </x:c>
      <x:c r="D1228" s="9" t="s">
        <x:v>10</x:v>
      </x:c>
      <x:c r="E1228" s="11" t="s">
        <x:v>14</x:v>
      </x:c>
      <x:c r="F1228" s="11" t="s">
        <x:v>25</x:v>
      </x:c>
      <x:c r="G1228" s="16">
        <x:v>950021</x:v>
      </x:c>
    </x:row>
    <x:row r="1229" spans="1:7">
      <x:c r="A1229">
        <x:v>1350</x:v>
      </x:c>
      <x:c r="B1229" s="9">
        <x:v>655</x:v>
      </x:c>
      <x:c r="C1229" s="9" t="s">
        <x:v>4</x:v>
      </x:c>
      <x:c r="D1229" s="9" t="s">
        <x:v>10</x:v>
      </x:c>
      <x:c r="E1229" s="11" t="s">
        <x:v>14</x:v>
      </x:c>
      <x:c r="F1229" s="11" t="s">
        <x:v>25</x:v>
      </x:c>
      <x:c r="G1229" s="16">
        <x:v>950022</x:v>
      </x:c>
    </x:row>
    <x:row r="1230" spans="1:7">
      <x:c r="A1230">
        <x:v>1351</x:v>
      </x:c>
      <x:c r="B1230" s="9">
        <x:v>655</x:v>
      </x:c>
      <x:c r="C1230" s="9" t="s">
        <x:v>4</x:v>
      </x:c>
      <x:c r="D1230" s="9" t="s">
        <x:v>10</x:v>
      </x:c>
      <x:c r="E1230" s="11" t="s">
        <x:v>14</x:v>
      </x:c>
      <x:c r="F1230" s="11" t="s">
        <x:v>25</x:v>
      </x:c>
      <x:c r="G1230" s="16">
        <x:v>950023</x:v>
      </x:c>
    </x:row>
    <x:row r="1231" spans="1:7">
      <x:c r="A1231">
        <x:v>1352</x:v>
      </x:c>
      <x:c r="B1231" s="9">
        <x:v>655</x:v>
      </x:c>
      <x:c r="C1231" s="9" t="s">
        <x:v>4</x:v>
      </x:c>
      <x:c r="D1231" s="9" t="s">
        <x:v>10</x:v>
      </x:c>
      <x:c r="E1231" s="11" t="s">
        <x:v>14</x:v>
      </x:c>
      <x:c r="F1231" s="11" t="s">
        <x:v>25</x:v>
      </x:c>
      <x:c r="G1231" s="16">
        <x:v>950024</x:v>
      </x:c>
    </x:row>
    <x:row r="1232" spans="1:7">
      <x:c r="A1232">
        <x:v>1353</x:v>
      </x:c>
      <x:c r="B1232" s="9">
        <x:v>655</x:v>
      </x:c>
      <x:c r="C1232" s="9" t="s">
        <x:v>4</x:v>
      </x:c>
      <x:c r="D1232" s="9" t="s">
        <x:v>10</x:v>
      </x:c>
      <x:c r="E1232" s="11" t="s">
        <x:v>14</x:v>
      </x:c>
      <x:c r="F1232" s="11" t="s">
        <x:v>25</x:v>
      </x:c>
      <x:c r="G1232" s="16">
        <x:v>950025</x:v>
      </x:c>
    </x:row>
    <x:row r="1233" spans="1:7">
      <x:c r="A1233">
        <x:v>1354</x:v>
      </x:c>
      <x:c r="B1233" s="9">
        <x:v>655</x:v>
      </x:c>
      <x:c r="C1233" s="9" t="s">
        <x:v>4</x:v>
      </x:c>
      <x:c r="D1233" s="9" t="s">
        <x:v>10</x:v>
      </x:c>
      <x:c r="E1233" s="11" t="s">
        <x:v>14</x:v>
      </x:c>
      <x:c r="F1233" s="11" t="s">
        <x:v>25</x:v>
      </x:c>
      <x:c r="G1233" s="16">
        <x:v>950026</x:v>
      </x:c>
    </x:row>
    <x:row r="1234" spans="1:7">
      <x:c r="A1234">
        <x:v>1355</x:v>
      </x:c>
      <x:c r="B1234" s="9">
        <x:v>655</x:v>
      </x:c>
      <x:c r="C1234" s="9" t="s">
        <x:v>4</x:v>
      </x:c>
      <x:c r="D1234" s="9" t="s">
        <x:v>10</x:v>
      </x:c>
      <x:c r="E1234" s="11" t="s">
        <x:v>14</x:v>
      </x:c>
      <x:c r="F1234" s="11" t="s">
        <x:v>25</x:v>
      </x:c>
      <x:c r="G1234" s="9">
        <x:v>950027</x:v>
      </x:c>
    </x:row>
    <x:row r="1235" spans="1:7">
      <x:c r="A1235">
        <x:v>1356</x:v>
      </x:c>
      <x:c r="B1235" s="9">
        <x:v>655</x:v>
      </x:c>
      <x:c r="C1235" s="9" t="s">
        <x:v>4</x:v>
      </x:c>
      <x:c r="D1235" s="9" t="s">
        <x:v>10</x:v>
      </x:c>
      <x:c r="E1235" s="11" t="s">
        <x:v>14</x:v>
      </x:c>
      <x:c r="F1235" s="11" t="s">
        <x:v>25</x:v>
      </x:c>
      <x:c r="G1235" s="16">
        <x:v>950029</x:v>
      </x:c>
    </x:row>
    <x:row r="1236" spans="1:7">
      <x:c r="A1236">
        <x:v>1357</x:v>
      </x:c>
      <x:c r="B1236" s="9">
        <x:v>655</x:v>
      </x:c>
      <x:c r="C1236" s="9" t="s">
        <x:v>4</x:v>
      </x:c>
      <x:c r="D1236" s="9" t="s">
        <x:v>10</x:v>
      </x:c>
      <x:c r="E1236" s="11" t="s">
        <x:v>14</x:v>
      </x:c>
      <x:c r="F1236" s="11" t="s">
        <x:v>25</x:v>
      </x:c>
      <x:c r="G1236" s="16">
        <x:v>950031</x:v>
      </x:c>
    </x:row>
    <x:row r="1237" spans="1:7">
      <x:c r="A1237">
        <x:v>1358</x:v>
      </x:c>
      <x:c r="B1237" s="9">
        <x:v>655</x:v>
      </x:c>
      <x:c r="C1237" s="9" t="s">
        <x:v>4</x:v>
      </x:c>
      <x:c r="D1237" s="9" t="s">
        <x:v>10</x:v>
      </x:c>
      <x:c r="E1237" s="11" t="s">
        <x:v>14</x:v>
      </x:c>
      <x:c r="F1237" s="11" t="s">
        <x:v>25</x:v>
      </x:c>
      <x:c r="G1237" s="16">
        <x:v>950061</x:v>
      </x:c>
    </x:row>
    <x:row r="1238" spans="1:7">
      <x:c r="A1238">
        <x:v>1359</x:v>
      </x:c>
      <x:c r="B1238" s="9">
        <x:v>655</x:v>
      </x:c>
      <x:c r="C1238" s="9" t="s">
        <x:v>4</x:v>
      </x:c>
      <x:c r="D1238" s="9" t="s">
        <x:v>10</x:v>
      </x:c>
      <x:c r="E1238" s="11" t="s">
        <x:v>14</x:v>
      </x:c>
      <x:c r="F1238" s="11" t="s">
        <x:v>25</x:v>
      </x:c>
      <x:c r="G1238" s="16">
        <x:v>950062</x:v>
      </x:c>
    </x:row>
    <x:row r="1239" spans="1:7">
      <x:c r="A1239">
        <x:v>1360</x:v>
      </x:c>
      <x:c r="B1239" s="9">
        <x:v>655</x:v>
      </x:c>
      <x:c r="C1239" s="9" t="s">
        <x:v>4</x:v>
      </x:c>
      <x:c r="D1239" s="9" t="s">
        <x:v>10</x:v>
      </x:c>
      <x:c r="E1239" s="11" t="s">
        <x:v>14</x:v>
      </x:c>
      <x:c r="F1239" s="11" t="s">
        <x:v>25</x:v>
      </x:c>
      <x:c r="G1239" s="16">
        <x:v>952001</x:v>
      </x:c>
    </x:row>
    <x:row r="1240" spans="1:7">
      <x:c r="A1240">
        <x:v>1361</x:v>
      </x:c>
      <x:c r="B1240" s="9">
        <x:v>655</x:v>
      </x:c>
      <x:c r="C1240" s="9" t="s">
        <x:v>4</x:v>
      </x:c>
      <x:c r="D1240" s="9" t="s">
        <x:v>10</x:v>
      </x:c>
      <x:c r="E1240" s="11" t="s">
        <x:v>14</x:v>
      </x:c>
      <x:c r="F1240" s="11" t="s">
        <x:v>25</x:v>
      </x:c>
      <x:c r="G1240" s="16">
        <x:v>952002</x:v>
      </x:c>
    </x:row>
    <x:row r="1241" spans="1:7">
      <x:c r="A1241">
        <x:v>1362</x:v>
      </x:c>
      <x:c r="B1241" s="9">
        <x:v>655</x:v>
      </x:c>
      <x:c r="C1241" s="9" t="s">
        <x:v>4</x:v>
      </x:c>
      <x:c r="D1241" s="9" t="s">
        <x:v>10</x:v>
      </x:c>
      <x:c r="E1241" s="11" t="s">
        <x:v>14</x:v>
      </x:c>
      <x:c r="F1241" s="11" t="s">
        <x:v>25</x:v>
      </x:c>
      <x:c r="G1241" s="16">
        <x:v>952010</x:v>
      </x:c>
    </x:row>
    <x:row r="1242" spans="1:7">
      <x:c r="A1242">
        <x:v>1363</x:v>
      </x:c>
      <x:c r="B1242" s="9">
        <x:v>655</x:v>
      </x:c>
      <x:c r="C1242" s="9" t="s">
        <x:v>4</x:v>
      </x:c>
      <x:c r="D1242" s="9" t="s">
        <x:v>10</x:v>
      </x:c>
      <x:c r="E1242" s="11" t="s">
        <x:v>14</x:v>
      </x:c>
      <x:c r="F1242" s="11" t="s">
        <x:v>25</x:v>
      </x:c>
      <x:c r="G1242" s="16">
        <x:v>952011</x:v>
      </x:c>
    </x:row>
    <x:row r="1243" spans="1:7">
      <x:c r="A1243">
        <x:v>1364</x:v>
      </x:c>
      <x:c r="B1243" s="9">
        <x:v>655</x:v>
      </x:c>
      <x:c r="C1243" s="9" t="s">
        <x:v>4</x:v>
      </x:c>
      <x:c r="D1243" s="9" t="s">
        <x:v>10</x:v>
      </x:c>
      <x:c r="E1243" s="11" t="s">
        <x:v>14</x:v>
      </x:c>
      <x:c r="F1243" s="11" t="s">
        <x:v>25</x:v>
      </x:c>
      <x:c r="G1243" s="16">
        <x:v>952013</x:v>
      </x:c>
    </x:row>
    <x:row r="1244" spans="1:7">
      <x:c r="A1244">
        <x:v>1365</x:v>
      </x:c>
      <x:c r="B1244" s="9">
        <x:v>655</x:v>
      </x:c>
      <x:c r="C1244" s="9" t="s">
        <x:v>4</x:v>
      </x:c>
      <x:c r="D1244" s="9" t="s">
        <x:v>10</x:v>
      </x:c>
      <x:c r="E1244" s="11" t="s">
        <x:v>14</x:v>
      </x:c>
      <x:c r="F1244" s="11" t="s">
        <x:v>25</x:v>
      </x:c>
      <x:c r="G1244" s="16">
        <x:v>952014</x:v>
      </x:c>
    </x:row>
    <x:row r="1245" spans="1:7">
      <x:c r="A1245">
        <x:v>1366</x:v>
      </x:c>
      <x:c r="B1245" s="9">
        <x:v>655</x:v>
      </x:c>
      <x:c r="C1245" s="9" t="s">
        <x:v>4</x:v>
      </x:c>
      <x:c r="D1245" s="9" t="s">
        <x:v>10</x:v>
      </x:c>
      <x:c r="E1245" s="11" t="s">
        <x:v>14</x:v>
      </x:c>
      <x:c r="F1245" s="11" t="s">
        <x:v>25</x:v>
      </x:c>
      <x:c r="G1245" s="16">
        <x:v>952015</x:v>
      </x:c>
    </x:row>
    <x:row r="1246" spans="1:7">
      <x:c r="A1246">
        <x:v>1367</x:v>
      </x:c>
      <x:c r="B1246" s="9">
        <x:v>655</x:v>
      </x:c>
      <x:c r="C1246" s="9" t="s">
        <x:v>4</x:v>
      </x:c>
      <x:c r="D1246" s="9" t="s">
        <x:v>10</x:v>
      </x:c>
      <x:c r="E1246" s="11" t="s">
        <x:v>14</x:v>
      </x:c>
      <x:c r="F1246" s="11" t="s">
        <x:v>25</x:v>
      </x:c>
      <x:c r="G1246" s="9">
        <x:v>952016</x:v>
      </x:c>
    </x:row>
    <x:row r="1247" spans="1:7">
      <x:c r="A1247">
        <x:v>1368</x:v>
      </x:c>
      <x:c r="B1247" s="9">
        <x:v>655</x:v>
      </x:c>
      <x:c r="C1247" s="9" t="s">
        <x:v>4</x:v>
      </x:c>
      <x:c r="D1247" s="9" t="s">
        <x:v>10</x:v>
      </x:c>
      <x:c r="E1247" s="11" t="s">
        <x:v>14</x:v>
      </x:c>
      <x:c r="F1247" s="11" t="s">
        <x:v>25</x:v>
      </x:c>
      <x:c r="G1247" s="16">
        <x:v>952018</x:v>
      </x:c>
    </x:row>
    <x:row r="1248" spans="1:7">
      <x:c r="A1248">
        <x:v>1369</x:v>
      </x:c>
      <x:c r="B1248" s="9">
        <x:v>655</x:v>
      </x:c>
      <x:c r="C1248" s="9" t="s">
        <x:v>4</x:v>
      </x:c>
      <x:c r="D1248" s="9" t="s">
        <x:v>10</x:v>
      </x:c>
      <x:c r="E1248" s="11" t="s">
        <x:v>14</x:v>
      </x:c>
      <x:c r="F1248" s="11" t="s">
        <x:v>25</x:v>
      </x:c>
      <x:c r="G1248" s="16">
        <x:v>952061</x:v>
      </x:c>
    </x:row>
    <x:row r="1249" spans="1:7">
      <x:c r="A1249">
        <x:v>1370</x:v>
      </x:c>
      <x:c r="B1249" s="9">
        <x:v>655</x:v>
      </x:c>
      <x:c r="C1249" s="9" t="s">
        <x:v>4</x:v>
      </x:c>
      <x:c r="D1249" s="9" t="s">
        <x:v>10</x:v>
      </x:c>
      <x:c r="E1249" s="11" t="s">
        <x:v>14</x:v>
      </x:c>
      <x:c r="F1249" s="11" t="s">
        <x:v>25</x:v>
      </x:c>
      <x:c r="G1249" s="16">
        <x:v>952062</x:v>
      </x:c>
    </x:row>
    <x:row r="1250" spans="1:7">
      <x:c r="A1250">
        <x:v>1371</x:v>
      </x:c>
      <x:c r="B1250" s="9">
        <x:v>655</x:v>
      </x:c>
      <x:c r="C1250" s="9" t="s">
        <x:v>4</x:v>
      </x:c>
      <x:c r="D1250" s="9" t="s">
        <x:v>10</x:v>
      </x:c>
      <x:c r="E1250" s="11" t="s">
        <x:v>14</x:v>
      </x:c>
      <x:c r="F1250" s="11" t="s">
        <x:v>25</x:v>
      </x:c>
      <x:c r="G1250" s="16">
        <x:v>952063</x:v>
      </x:c>
    </x:row>
    <x:row r="1251" spans="1:7">
      <x:c r="A1251">
        <x:v>1372</x:v>
      </x:c>
      <x:c r="B1251" s="9">
        <x:v>655</x:v>
      </x:c>
      <x:c r="C1251" s="9" t="s">
        <x:v>4</x:v>
      </x:c>
      <x:c r="D1251" s="9" t="s">
        <x:v>10</x:v>
      </x:c>
      <x:c r="E1251" s="11" t="s">
        <x:v>14</x:v>
      </x:c>
      <x:c r="F1251" s="11" t="s">
        <x:v>25</x:v>
      </x:c>
      <x:c r="G1251" s="16">
        <x:v>952064</x:v>
      </x:c>
    </x:row>
    <x:row r="1252" spans="1:7">
      <x:c r="A1252">
        <x:v>1373</x:v>
      </x:c>
      <x:c r="B1252" s="9">
        <x:v>655</x:v>
      </x:c>
      <x:c r="C1252" s="9" t="s">
        <x:v>4</x:v>
      </x:c>
      <x:c r="D1252" s="9" t="s">
        <x:v>10</x:v>
      </x:c>
      <x:c r="E1252" s="11" t="s">
        <x:v>14</x:v>
      </x:c>
      <x:c r="F1252" s="11" t="s">
        <x:v>25</x:v>
      </x:c>
      <x:c r="G1252" s="16">
        <x:v>954034</x:v>
      </x:c>
    </x:row>
    <x:row r="1253" spans="1:7">
      <x:c r="A1253">
        <x:v>1374</x:v>
      </x:c>
      <x:c r="B1253" s="9">
        <x:v>655</x:v>
      </x:c>
      <x:c r="C1253" s="9" t="s">
        <x:v>4</x:v>
      </x:c>
      <x:c r="D1253" s="9" t="s">
        <x:v>10</x:v>
      </x:c>
      <x:c r="E1253" s="11" t="s">
        <x:v>14</x:v>
      </x:c>
      <x:c r="F1253" s="11" t="s">
        <x:v>25</x:v>
      </x:c>
      <x:c r="G1253" s="16">
        <x:v>954039</x:v>
      </x:c>
    </x:row>
    <x:row r="1254" spans="1:7">
      <x:c r="A1254">
        <x:v>1375</x:v>
      </x:c>
      <x:c r="B1254" s="9">
        <x:v>655</x:v>
      </x:c>
      <x:c r="C1254" s="9" t="s">
        <x:v>4</x:v>
      </x:c>
      <x:c r="D1254" s="9" t="s">
        <x:v>10</x:v>
      </x:c>
      <x:c r="E1254" s="11" t="s">
        <x:v>14</x:v>
      </x:c>
      <x:c r="F1254" s="11" t="s">
        <x:v>25</x:v>
      </x:c>
      <x:c r="G1254" s="16">
        <x:v>954054</x:v>
      </x:c>
    </x:row>
    <x:row r="1255" spans="1:7">
      <x:c r="A1255">
        <x:v>1376</x:v>
      </x:c>
      <x:c r="B1255" s="9">
        <x:v>655</x:v>
      </x:c>
      <x:c r="C1255" s="9" t="s">
        <x:v>4</x:v>
      </x:c>
      <x:c r="D1255" s="9" t="s">
        <x:v>10</x:v>
      </x:c>
      <x:c r="E1255" s="11" t="s">
        <x:v>14</x:v>
      </x:c>
      <x:c r="F1255" s="11" t="s">
        <x:v>25</x:v>
      </x:c>
      <x:c r="G1255" s="16">
        <x:v>954334</x:v>
      </x:c>
    </x:row>
    <x:row r="1256" spans="1:7">
      <x:c r="A1256">
        <x:v>1377</x:v>
      </x:c>
      <x:c r="B1256" s="9">
        <x:v>655</x:v>
      </x:c>
      <x:c r="C1256" s="9" t="s">
        <x:v>4</x:v>
      </x:c>
      <x:c r="D1256" s="9" t="s">
        <x:v>10</x:v>
      </x:c>
      <x:c r="E1256" s="11" t="s">
        <x:v>14</x:v>
      </x:c>
      <x:c r="F1256" s="11" t="s">
        <x:v>25</x:v>
      </x:c>
      <x:c r="G1256" s="16">
        <x:v>958001</x:v>
      </x:c>
    </x:row>
    <x:row r="1257" spans="1:7">
      <x:c r="A1257">
        <x:v>1378</x:v>
      </x:c>
      <x:c r="B1257" s="9">
        <x:v>655</x:v>
      </x:c>
      <x:c r="C1257" s="9" t="s">
        <x:v>4</x:v>
      </x:c>
      <x:c r="D1257" s="9" t="s">
        <x:v>10</x:v>
      </x:c>
      <x:c r="E1257" s="11" t="s">
        <x:v>14</x:v>
      </x:c>
      <x:c r="F1257" s="11" t="s">
        <x:v>25</x:v>
      </x:c>
      <x:c r="G1257" s="16">
        <x:v>960161</x:v>
      </x:c>
    </x:row>
    <x:row r="1258" spans="1:7">
      <x:c r="A1258">
        <x:v>1379</x:v>
      </x:c>
      <x:c r="B1258" s="9">
        <x:v>655</x:v>
      </x:c>
      <x:c r="C1258" s="9" t="s">
        <x:v>4</x:v>
      </x:c>
      <x:c r="D1258" s="9" t="s">
        <x:v>10</x:v>
      </x:c>
      <x:c r="E1258" s="11" t="s">
        <x:v>14</x:v>
      </x:c>
      <x:c r="F1258" s="11" t="s">
        <x:v>25</x:v>
      </x:c>
      <x:c r="G1258" s="16">
        <x:v>960167</x:v>
      </x:c>
    </x:row>
    <x:row r="1259" spans="1:7">
      <x:c r="A1259">
        <x:v>1380</x:v>
      </x:c>
      <x:c r="B1259" s="9">
        <x:v>655</x:v>
      </x:c>
      <x:c r="C1259" s="9" t="s">
        <x:v>4</x:v>
      </x:c>
      <x:c r="D1259" s="9" t="s">
        <x:v>10</x:v>
      </x:c>
      <x:c r="E1259" s="11" t="s">
        <x:v>14</x:v>
      </x:c>
      <x:c r="F1259" s="11" t="s">
        <x:v>25</x:v>
      </x:c>
      <x:c r="G1259" s="16">
        <x:v>960171</x:v>
      </x:c>
    </x:row>
    <x:row r="1260" spans="1:7">
      <x:c r="A1260">
        <x:v>1381</x:v>
      </x:c>
      <x:c r="B1260" s="9">
        <x:v>655</x:v>
      </x:c>
      <x:c r="C1260" s="9" t="s">
        <x:v>4</x:v>
      </x:c>
      <x:c r="D1260" s="9" t="s">
        <x:v>10</x:v>
      </x:c>
      <x:c r="E1260" s="11" t="s">
        <x:v>14</x:v>
      </x:c>
      <x:c r="F1260" s="11" t="s">
        <x:v>25</x:v>
      </x:c>
      <x:c r="G1260" s="16">
        <x:v>960172</x:v>
      </x:c>
    </x:row>
    <x:row r="1261" spans="1:7">
      <x:c r="A1261">
        <x:v>1382</x:v>
      </x:c>
      <x:c r="B1261" s="9">
        <x:v>655</x:v>
      </x:c>
      <x:c r="C1261" s="9" t="s">
        <x:v>4</x:v>
      </x:c>
      <x:c r="D1261" s="9" t="s">
        <x:v>10</x:v>
      </x:c>
      <x:c r="E1261" s="11" t="s">
        <x:v>14</x:v>
      </x:c>
      <x:c r="F1261" s="11" t="s">
        <x:v>25</x:v>
      </x:c>
      <x:c r="G1261" s="16">
        <x:v>970003</x:v>
      </x:c>
    </x:row>
    <x:row r="1262" spans="1:7">
      <x:c r="A1262">
        <x:v>1383</x:v>
      </x:c>
      <x:c r="B1262" s="9">
        <x:v>655</x:v>
      </x:c>
      <x:c r="C1262" s="9" t="s">
        <x:v>4</x:v>
      </x:c>
      <x:c r="D1262" s="9" t="s">
        <x:v>10</x:v>
      </x:c>
      <x:c r="E1262" s="11" t="s">
        <x:v>14</x:v>
      </x:c>
      <x:c r="F1262" s="11" t="s">
        <x:v>25</x:v>
      </x:c>
      <x:c r="G1262" s="16">
        <x:v>970031</x:v>
      </x:c>
    </x:row>
    <x:row r="1263" spans="1:7">
      <x:c r="A1263">
        <x:v>1384</x:v>
      </x:c>
      <x:c r="B1263" s="9">
        <x:v>655</x:v>
      </x:c>
      <x:c r="C1263" s="9" t="s">
        <x:v>4</x:v>
      </x:c>
      <x:c r="D1263" s="9" t="s">
        <x:v>10</x:v>
      </x:c>
      <x:c r="E1263" s="11" t="s">
        <x:v>14</x:v>
      </x:c>
      <x:c r="F1263" s="11" t="s">
        <x:v>25</x:v>
      </x:c>
      <x:c r="G1263" s="16">
        <x:v>970032</x:v>
      </x:c>
    </x:row>
    <x:row r="1264" spans="1:7">
      <x:c r="A1264">
        <x:v>1385</x:v>
      </x:c>
      <x:c r="B1264" s="9">
        <x:v>655</x:v>
      </x:c>
      <x:c r="C1264" s="9" t="s">
        <x:v>4</x:v>
      </x:c>
      <x:c r="D1264" s="9" t="s">
        <x:v>10</x:v>
      </x:c>
      <x:c r="E1264" s="11" t="s">
        <x:v>14</x:v>
      </x:c>
      <x:c r="F1264" s="11" t="s">
        <x:v>25</x:v>
      </x:c>
      <x:c r="G1264" s="16">
        <x:v>970039</x:v>
      </x:c>
    </x:row>
    <x:row r="1265" spans="1:7">
      <x:c r="A1265">
        <x:v>1386</x:v>
      </x:c>
      <x:c r="B1265" s="9">
        <x:v>655</x:v>
      </x:c>
      <x:c r="C1265" s="9" t="s">
        <x:v>4</x:v>
      </x:c>
      <x:c r="D1265" s="9" t="s">
        <x:v>10</x:v>
      </x:c>
      <x:c r="E1265" s="11" t="s">
        <x:v>14</x:v>
      </x:c>
      <x:c r="F1265" s="11" t="s">
        <x:v>25</x:v>
      </x:c>
      <x:c r="G1265" s="16">
        <x:v>970045</x:v>
      </x:c>
    </x:row>
    <x:row r="1266" spans="1:7">
      <x:c r="A1266">
        <x:v>1387</x:v>
      </x:c>
      <x:c r="B1266" s="9">
        <x:v>655</x:v>
      </x:c>
      <x:c r="C1266" s="9" t="s">
        <x:v>4</x:v>
      </x:c>
      <x:c r="D1266" s="9" t="s">
        <x:v>10</x:v>
      </x:c>
      <x:c r="E1266" s="11" t="s">
        <x:v>14</x:v>
      </x:c>
      <x:c r="F1266" s="11" t="s">
        <x:v>25</x:v>
      </x:c>
      <x:c r="G1266" s="16">
        <x:v>999960</x:v>
      </x:c>
    </x:row>
    <x:row r="1267" spans="1:7">
      <x:c r="A1267">
        <x:v>1388</x:v>
      </x:c>
      <x:c r="B1267" s="9">
        <x:v>655</x:v>
      </x:c>
      <x:c r="C1267" s="9" t="s">
        <x:v>4</x:v>
      </x:c>
      <x:c r="D1267" s="9" t="s">
        <x:v>10</x:v>
      </x:c>
      <x:c r="E1267" s="11" t="s">
        <x:v>14</x:v>
      </x:c>
      <x:c r="F1267" s="11" t="s">
        <x:v>25</x:v>
      </x:c>
      <x:c r="G1267" s="9">
        <x:v>6541006</x:v>
      </x:c>
    </x:row>
    <x:row r="1268" spans="1:7">
      <x:c r="A1268">
        <x:v>1389</x:v>
      </x:c>
      <x:c r="B1268" s="9">
        <x:v>655</x:v>
      </x:c>
      <x:c r="C1268" s="9" t="s">
        <x:v>4</x:v>
      </x:c>
      <x:c r="D1268" s="9" t="s">
        <x:v>10</x:v>
      </x:c>
      <x:c r="E1268" s="11" t="s">
        <x:v>9</x:v>
      </x:c>
      <x:c r="F1268" s="11" t="s">
        <x:v>0</x:v>
      </x:c>
      <x:c r="G1268" s="17">
        <x:v>407423</x:v>
      </x:c>
    </x:row>
    <x:row r="1269" spans="1:7">
      <x:c r="A1269">
        <x:v>1390</x:v>
      </x:c>
      <x:c r="B1269" s="9">
        <x:v>655</x:v>
      </x:c>
      <x:c r="C1269" s="9" t="s">
        <x:v>4</x:v>
      </x:c>
      <x:c r="D1269" s="9" t="s">
        <x:v>10</x:v>
      </x:c>
      <x:c r="E1269" s="11" t="s">
        <x:v>9</x:v>
      </x:c>
      <x:c r="F1269" s="11" t="s">
        <x:v>0</x:v>
      </x:c>
      <x:c r="G1269" s="17">
        <x:v>407467</x:v>
      </x:c>
    </x:row>
    <x:row r="1270" spans="1:7">
      <x:c r="A1270">
        <x:v>1391</x:v>
      </x:c>
      <x:c r="B1270" s="9">
        <x:v>655</x:v>
      </x:c>
      <x:c r="C1270" s="9" t="s">
        <x:v>4</x:v>
      </x:c>
      <x:c r="D1270" s="9" t="s">
        <x:v>10</x:v>
      </x:c>
      <x:c r="E1270" s="11" t="s">
        <x:v>9</x:v>
      </x:c>
      <x:c r="F1270" s="11" t="s">
        <x:v>0</x:v>
      </x:c>
      <x:c r="G1270" s="17">
        <x:v>407558</x:v>
      </x:c>
    </x:row>
    <x:row r="1271" spans="1:7">
      <x:c r="A1271">
        <x:v>1392</x:v>
      </x:c>
      <x:c r="B1271" s="9">
        <x:v>655</x:v>
      </x:c>
      <x:c r="C1271" s="9" t="s">
        <x:v>4</x:v>
      </x:c>
      <x:c r="D1271" s="9" t="s">
        <x:v>10</x:v>
      </x:c>
      <x:c r="E1271" s="11" t="s">
        <x:v>9</x:v>
      </x:c>
      <x:c r="F1271" s="11" t="s">
        <x:v>0</x:v>
      </x:c>
      <x:c r="G1271" s="17">
        <x:v>411026</x:v>
      </x:c>
    </x:row>
    <x:row r="1272" spans="1:7">
      <x:c r="A1272">
        <x:v>1393</x:v>
      </x:c>
      <x:c r="B1272" s="9">
        <x:v>655</x:v>
      </x:c>
      <x:c r="C1272" s="9" t="s">
        <x:v>4</x:v>
      </x:c>
      <x:c r="D1272" s="9" t="s">
        <x:v>10</x:v>
      </x:c>
      <x:c r="E1272" s="11" t="s">
        <x:v>9</x:v>
      </x:c>
      <x:c r="F1272" s="11" t="s">
        <x:v>0</x:v>
      </x:c>
      <x:c r="G1272" s="17">
        <x:v>411133</x:v>
      </x:c>
    </x:row>
    <x:row r="1273" spans="1:7">
      <x:c r="A1273">
        <x:v>1394</x:v>
      </x:c>
      <x:c r="B1273" s="9">
        <x:v>655</x:v>
      </x:c>
      <x:c r="C1273" s="9" t="s">
        <x:v>4</x:v>
      </x:c>
      <x:c r="D1273" s="9" t="s">
        <x:v>10</x:v>
      </x:c>
      <x:c r="E1273" s="11" t="s">
        <x:v>9</x:v>
      </x:c>
      <x:c r="F1273" s="11" t="s">
        <x:v>0</x:v>
      </x:c>
      <x:c r="G1273" s="17">
        <x:v>411896</x:v>
      </x:c>
    </x:row>
    <x:row r="1274" spans="1:7">
      <x:c r="A1274">
        <x:v>1395</x:v>
      </x:c>
      <x:c r="B1274" s="9">
        <x:v>655</x:v>
      </x:c>
      <x:c r="C1274" s="9" t="s">
        <x:v>4</x:v>
      </x:c>
      <x:c r="D1274" s="9" t="s">
        <x:v>10</x:v>
      </x:c>
      <x:c r="E1274" s="11" t="s">
        <x:v>9</x:v>
      </x:c>
      <x:c r="F1274" s="11" t="s">
        <x:v>0</x:v>
      </x:c>
      <x:c r="G1274" s="17">
        <x:v>411897</x:v>
      </x:c>
    </x:row>
    <x:row r="1275" spans="1:7">
      <x:c r="A1275">
        <x:v>1396</x:v>
      </x:c>
      <x:c r="B1275" s="9">
        <x:v>655</x:v>
      </x:c>
      <x:c r="C1275" s="9" t="s">
        <x:v>4</x:v>
      </x:c>
      <x:c r="D1275" s="9" t="s">
        <x:v>10</x:v>
      </x:c>
      <x:c r="E1275" s="11" t="s">
        <x:v>9</x:v>
      </x:c>
      <x:c r="F1275" s="11" t="s">
        <x:v>0</x:v>
      </x:c>
      <x:c r="G1275" s="17">
        <x:v>414743</x:v>
      </x:c>
    </x:row>
    <x:row r="1276" spans="1:7">
      <x:c r="A1276">
        <x:v>1397</x:v>
      </x:c>
      <x:c r="B1276" s="9">
        <x:v>655</x:v>
      </x:c>
      <x:c r="C1276" s="9" t="s">
        <x:v>4</x:v>
      </x:c>
      <x:c r="D1276" s="9" t="s">
        <x:v>10</x:v>
      </x:c>
      <x:c r="E1276" s="11" t="s">
        <x:v>9</x:v>
      </x:c>
      <x:c r="F1276" s="11" t="s">
        <x:v>0</x:v>
      </x:c>
      <x:c r="G1276" s="17">
        <x:v>420628</x:v>
      </x:c>
    </x:row>
    <x:row r="1277" spans="1:7">
      <x:c r="A1277">
        <x:v>1398</x:v>
      </x:c>
      <x:c r="B1277" s="9">
        <x:v>655</x:v>
      </x:c>
      <x:c r="C1277" s="9" t="s">
        <x:v>4</x:v>
      </x:c>
      <x:c r="D1277" s="9" t="s">
        <x:v>10</x:v>
      </x:c>
      <x:c r="E1277" s="11" t="s">
        <x:v>9</x:v>
      </x:c>
      <x:c r="F1277" s="11" t="s">
        <x:v>0</x:v>
      </x:c>
      <x:c r="G1277" s="17">
        <x:v>420629</x:v>
      </x:c>
    </x:row>
    <x:row r="1278" spans="1:7">
      <x:c r="A1278">
        <x:v>1399</x:v>
      </x:c>
      <x:c r="B1278" s="9">
        <x:v>655</x:v>
      </x:c>
      <x:c r="C1278" s="9" t="s">
        <x:v>4</x:v>
      </x:c>
      <x:c r="D1278" s="9" t="s">
        <x:v>10</x:v>
      </x:c>
      <x:c r="E1278" s="11" t="s">
        <x:v>9</x:v>
      </x:c>
      <x:c r="F1278" s="11" t="s">
        <x:v>0</x:v>
      </x:c>
      <x:c r="G1278" s="17">
        <x:v>421029</x:v>
      </x:c>
    </x:row>
    <x:row r="1279" spans="1:7">
      <x:c r="A1279">
        <x:v>1400</x:v>
      </x:c>
      <x:c r="B1279" s="9">
        <x:v>655</x:v>
      </x:c>
      <x:c r="C1279" s="9" t="s">
        <x:v>4</x:v>
      </x:c>
      <x:c r="D1279" s="9" t="s">
        <x:v>10</x:v>
      </x:c>
      <x:c r="E1279" s="11" t="s">
        <x:v>9</x:v>
      </x:c>
      <x:c r="F1279" s="11" t="s">
        <x:v>0</x:v>
      </x:c>
      <x:c r="G1279" s="17">
        <x:v>421038</x:v>
      </x:c>
    </x:row>
    <x:row r="1280" spans="1:7">
      <x:c r="A1280">
        <x:v>1401</x:v>
      </x:c>
      <x:c r="B1280" s="9">
        <x:v>655</x:v>
      </x:c>
      <x:c r="C1280" s="9" t="s">
        <x:v>4</x:v>
      </x:c>
      <x:c r="D1280" s="9" t="s">
        <x:v>10</x:v>
      </x:c>
      <x:c r="E1280" s="11" t="s">
        <x:v>9</x:v>
      </x:c>
      <x:c r="F1280" s="11" t="s">
        <x:v>0</x:v>
      </x:c>
      <x:c r="G1280" s="17">
        <x:v>421059</x:v>
      </x:c>
    </x:row>
    <x:row r="1281" spans="1:7">
      <x:c r="A1281">
        <x:v>1402</x:v>
      </x:c>
      <x:c r="B1281" s="9">
        <x:v>655</x:v>
      </x:c>
      <x:c r="C1281" s="9" t="s">
        <x:v>4</x:v>
      </x:c>
      <x:c r="D1281" s="9" t="s">
        <x:v>10</x:v>
      </x:c>
      <x:c r="E1281" s="11" t="s">
        <x:v>9</x:v>
      </x:c>
      <x:c r="F1281" s="11" t="s">
        <x:v>0</x:v>
      </x:c>
      <x:c r="G1281" s="17">
        <x:v>421565</x:v>
      </x:c>
    </x:row>
    <x:row r="1282" spans="1:7">
      <x:c r="A1282">
        <x:v>1403</x:v>
      </x:c>
      <x:c r="B1282" s="9">
        <x:v>655</x:v>
      </x:c>
      <x:c r="C1282" s="9" t="s">
        <x:v>4</x:v>
      </x:c>
      <x:c r="D1282" s="9" t="s">
        <x:v>10</x:v>
      </x:c>
      <x:c r="E1282" s="11" t="s">
        <x:v>9</x:v>
      </x:c>
      <x:c r="F1282" s="11" t="s">
        <x:v>0</x:v>
      </x:c>
      <x:c r="G1282" s="17">
        <x:v>421850</x:v>
      </x:c>
    </x:row>
    <x:row r="1283" spans="1:7">
      <x:c r="A1283">
        <x:v>1404</x:v>
      </x:c>
      <x:c r="B1283" s="9">
        <x:v>655</x:v>
      </x:c>
      <x:c r="C1283" s="9" t="s">
        <x:v>4</x:v>
      </x:c>
      <x:c r="D1283" s="9" t="s">
        <x:v>10</x:v>
      </x:c>
      <x:c r="E1283" s="11" t="s">
        <x:v>9</x:v>
      </x:c>
      <x:c r="F1283" s="11" t="s">
        <x:v>0</x:v>
      </x:c>
      <x:c r="G1283" s="17">
        <x:v>425863</x:v>
      </x:c>
    </x:row>
    <x:row r="1284" spans="1:7">
      <x:c r="A1284">
        <x:v>1405</x:v>
      </x:c>
      <x:c r="B1284" s="9">
        <x:v>655</x:v>
      </x:c>
      <x:c r="C1284" s="9" t="s">
        <x:v>4</x:v>
      </x:c>
      <x:c r="D1284" s="9" t="s">
        <x:v>10</x:v>
      </x:c>
      <x:c r="E1284" s="11" t="s">
        <x:v>9</x:v>
      </x:c>
      <x:c r="F1284" s="11" t="s">
        <x:v>0</x:v>
      </x:c>
      <x:c r="G1284" s="17">
        <x:v>426271</x:v>
      </x:c>
    </x:row>
    <x:row r="1285" spans="1:7">
      <x:c r="A1285">
        <x:v>1406</x:v>
      </x:c>
      <x:c r="B1285" s="9">
        <x:v>655</x:v>
      </x:c>
      <x:c r="C1285" s="9" t="s">
        <x:v>4</x:v>
      </x:c>
      <x:c r="D1285" s="9" t="s">
        <x:v>10</x:v>
      </x:c>
      <x:c r="E1285" s="11" t="s">
        <x:v>9</x:v>
      </x:c>
      <x:c r="F1285" s="11" t="s">
        <x:v>0</x:v>
      </x:c>
      <x:c r="G1285" s="17">
        <x:v>426504</x:v>
      </x:c>
    </x:row>
    <x:row r="1286" spans="1:7">
      <x:c r="A1286">
        <x:v>1407</x:v>
      </x:c>
      <x:c r="B1286" s="9">
        <x:v>655</x:v>
      </x:c>
      <x:c r="C1286" s="9" t="s">
        <x:v>4</x:v>
      </x:c>
      <x:c r="D1286" s="9" t="s">
        <x:v>10</x:v>
      </x:c>
      <x:c r="E1286" s="11" t="s">
        <x:v>9</x:v>
      </x:c>
      <x:c r="F1286" s="11" t="s">
        <x:v>0</x:v>
      </x:c>
      <x:c r="G1286" s="17">
        <x:v>426586</x:v>
      </x:c>
    </x:row>
    <x:row r="1287" spans="1:7">
      <x:c r="A1287">
        <x:v>1408</x:v>
      </x:c>
      <x:c r="B1287" s="9">
        <x:v>655</x:v>
      </x:c>
      <x:c r="C1287" s="9" t="s">
        <x:v>4</x:v>
      </x:c>
      <x:c r="D1287" s="9" t="s">
        <x:v>10</x:v>
      </x:c>
      <x:c r="E1287" s="11" t="s">
        <x:v>9</x:v>
      </x:c>
      <x:c r="F1287" s="11" t="s">
        <x:v>0</x:v>
      </x:c>
      <x:c r="G1287" s="17">
        <x:v>427841</x:v>
      </x:c>
    </x:row>
    <x:row r="1288" spans="1:7">
      <x:c r="A1288">
        <x:v>1409</x:v>
      </x:c>
      <x:c r="B1288" s="9">
        <x:v>655</x:v>
      </x:c>
      <x:c r="C1288" s="9" t="s">
        <x:v>4</x:v>
      </x:c>
      <x:c r="D1288" s="9" t="s">
        <x:v>10</x:v>
      </x:c>
      <x:c r="E1288" s="11" t="s">
        <x:v>9</x:v>
      </x:c>
      <x:c r="F1288" s="11" t="s">
        <x:v>0</x:v>
      </x:c>
      <x:c r="G1288" s="17">
        <x:v>433290</x:v>
      </x:c>
    </x:row>
    <x:row r="1289" spans="1:7">
      <x:c r="A1289">
        <x:v>1410</x:v>
      </x:c>
      <x:c r="B1289" s="9">
        <x:v>655</x:v>
      </x:c>
      <x:c r="C1289" s="9" t="s">
        <x:v>4</x:v>
      </x:c>
      <x:c r="D1289" s="9" t="s">
        <x:v>10</x:v>
      </x:c>
      <x:c r="E1289" s="11" t="s">
        <x:v>9</x:v>
      </x:c>
      <x:c r="F1289" s="11" t="s">
        <x:v>0</x:v>
      </x:c>
      <x:c r="G1289" s="17">
        <x:v>434480</x:v>
      </x:c>
    </x:row>
    <x:row r="1290" spans="1:7">
      <x:c r="A1290">
        <x:v>1411</x:v>
      </x:c>
      <x:c r="B1290" s="9">
        <x:v>655</x:v>
      </x:c>
      <x:c r="C1290" s="9" t="s">
        <x:v>4</x:v>
      </x:c>
      <x:c r="D1290" s="9" t="s">
        <x:v>10</x:v>
      </x:c>
      <x:c r="E1290" s="11" t="s">
        <x:v>9</x:v>
      </x:c>
      <x:c r="F1290" s="11" t="s">
        <x:v>0</x:v>
      </x:c>
      <x:c r="G1290" s="17">
        <x:v>440480</x:v>
      </x:c>
    </x:row>
    <x:row r="1291" spans="1:7">
      <x:c r="A1291">
        <x:v>1412</x:v>
      </x:c>
      <x:c r="B1291" s="9">
        <x:v>655</x:v>
      </x:c>
      <x:c r="C1291" s="9" t="s">
        <x:v>4</x:v>
      </x:c>
      <x:c r="D1291" s="9" t="s">
        <x:v>10</x:v>
      </x:c>
      <x:c r="E1291" s="11" t="s">
        <x:v>9</x:v>
      </x:c>
      <x:c r="F1291" s="11" t="s">
        <x:v>0</x:v>
      </x:c>
      <x:c r="G1291" s="17">
        <x:v>443567</x:v>
      </x:c>
    </x:row>
    <x:row r="1292" spans="1:7">
      <x:c r="A1292">
        <x:v>1413</x:v>
      </x:c>
      <x:c r="B1292" s="9">
        <x:v>655</x:v>
      </x:c>
      <x:c r="C1292" s="9" t="s">
        <x:v>4</x:v>
      </x:c>
      <x:c r="D1292" s="9" t="s">
        <x:v>10</x:v>
      </x:c>
      <x:c r="E1292" s="11" t="s">
        <x:v>9</x:v>
      </x:c>
      <x:c r="F1292" s="11" t="s">
        <x:v>0</x:v>
      </x:c>
      <x:c r="G1292" s="17">
        <x:v>443569</x:v>
      </x:c>
    </x:row>
    <x:row r="1293" spans="1:7">
      <x:c r="A1293">
        <x:v>1414</x:v>
      </x:c>
      <x:c r="B1293" s="9">
        <x:v>655</x:v>
      </x:c>
      <x:c r="C1293" s="9" t="s">
        <x:v>4</x:v>
      </x:c>
      <x:c r="D1293" s="9" t="s">
        <x:v>10</x:v>
      </x:c>
      <x:c r="E1293" s="11" t="s">
        <x:v>9</x:v>
      </x:c>
      <x:c r="F1293" s="11" t="s">
        <x:v>0</x:v>
      </x:c>
      <x:c r="G1293" s="17">
        <x:v>443579</x:v>
      </x:c>
    </x:row>
    <x:row r="1294" spans="1:7">
      <x:c r="A1294">
        <x:v>1415</x:v>
      </x:c>
      <x:c r="B1294" s="9">
        <x:v>655</x:v>
      </x:c>
      <x:c r="C1294" s="9" t="s">
        <x:v>4</x:v>
      </x:c>
      <x:c r="D1294" s="9" t="s">
        <x:v>10</x:v>
      </x:c>
      <x:c r="E1294" s="11" t="s">
        <x:v>9</x:v>
      </x:c>
      <x:c r="F1294" s="11" t="s">
        <x:v>0</x:v>
      </x:c>
      <x:c r="G1294" s="17">
        <x:v>444350</x:v>
      </x:c>
    </x:row>
    <x:row r="1295" spans="1:7">
      <x:c r="A1295">
        <x:v>1416</x:v>
      </x:c>
      <x:c r="B1295" s="9">
        <x:v>655</x:v>
      </x:c>
      <x:c r="C1295" s="9" t="s">
        <x:v>4</x:v>
      </x:c>
      <x:c r="D1295" s="9" t="s">
        <x:v>10</x:v>
      </x:c>
      <x:c r="E1295" s="11" t="s">
        <x:v>9</x:v>
      </x:c>
      <x:c r="F1295" s="11" t="s">
        <x:v>0</x:v>
      </x:c>
      <x:c r="G1295" s="17">
        <x:v>448135</x:v>
      </x:c>
    </x:row>
    <x:row r="1296" spans="1:7">
      <x:c r="A1296">
        <x:v>1417</x:v>
      </x:c>
      <x:c r="B1296" s="9">
        <x:v>655</x:v>
      </x:c>
      <x:c r="C1296" s="9" t="s">
        <x:v>4</x:v>
      </x:c>
      <x:c r="D1296" s="9" t="s">
        <x:v>10</x:v>
      </x:c>
      <x:c r="E1296" s="11" t="s">
        <x:v>9</x:v>
      </x:c>
      <x:c r="F1296" s="11" t="s">
        <x:v>0</x:v>
      </x:c>
      <x:c r="G1296" s="17">
        <x:v>448798</x:v>
      </x:c>
    </x:row>
    <x:row r="1297" spans="1:7">
      <x:c r="A1297">
        <x:v>1418</x:v>
      </x:c>
      <x:c r="B1297" s="9">
        <x:v>655</x:v>
      </x:c>
      <x:c r="C1297" s="9" t="s">
        <x:v>4</x:v>
      </x:c>
      <x:c r="D1297" s="9" t="s">
        <x:v>10</x:v>
      </x:c>
      <x:c r="E1297" s="11" t="s">
        <x:v>9</x:v>
      </x:c>
      <x:c r="F1297" s="11" t="s">
        <x:v>0</x:v>
      </x:c>
      <x:c r="G1297" s="17">
        <x:v>457318</x:v>
      </x:c>
    </x:row>
    <x:row r="1298" spans="1:7">
      <x:c r="A1298">
        <x:v>1419</x:v>
      </x:c>
      <x:c r="B1298" s="9">
        <x:v>655</x:v>
      </x:c>
      <x:c r="C1298" s="9" t="s">
        <x:v>4</x:v>
      </x:c>
      <x:c r="D1298" s="9" t="s">
        <x:v>10</x:v>
      </x:c>
      <x:c r="E1298" s="11" t="s">
        <x:v>9</x:v>
      </x:c>
      <x:c r="F1298" s="11" t="s">
        <x:v>0</x:v>
      </x:c>
      <x:c r="G1298" s="17">
        <x:v>457972</x:v>
      </x:c>
    </x:row>
    <x:row r="1299" spans="1:7">
      <x:c r="A1299">
        <x:v>1420</x:v>
      </x:c>
      <x:c r="B1299" s="9">
        <x:v>655</x:v>
      </x:c>
      <x:c r="C1299" s="9" t="s">
        <x:v>4</x:v>
      </x:c>
      <x:c r="D1299" s="9" t="s">
        <x:v>10</x:v>
      </x:c>
      <x:c r="E1299" s="11" t="s">
        <x:v>9</x:v>
      </x:c>
      <x:c r="F1299" s="11" t="s">
        <x:v>0</x:v>
      </x:c>
      <x:c r="G1299" s="17">
        <x:v>457973</x:v>
      </x:c>
    </x:row>
    <x:row r="1300" spans="1:7">
      <x:c r="A1300">
        <x:v>1421</x:v>
      </x:c>
      <x:c r="B1300" s="9">
        <x:v>655</x:v>
      </x:c>
      <x:c r="C1300" s="9" t="s">
        <x:v>4</x:v>
      </x:c>
      <x:c r="D1300" s="9" t="s">
        <x:v>10</x:v>
      </x:c>
      <x:c r="E1300" s="11" t="s">
        <x:v>9</x:v>
      </x:c>
      <x:c r="F1300" s="11" t="s">
        <x:v>0</x:v>
      </x:c>
      <x:c r="G1300" s="17">
        <x:v>460074</x:v>
      </x:c>
    </x:row>
    <x:row r="1301" spans="1:7">
      <x:c r="A1301">
        <x:v>1422</x:v>
      </x:c>
      <x:c r="B1301" s="9">
        <x:v>655</x:v>
      </x:c>
      <x:c r="C1301" s="9" t="s">
        <x:v>4</x:v>
      </x:c>
      <x:c r="D1301" s="9" t="s">
        <x:v>10</x:v>
      </x:c>
      <x:c r="E1301" s="11" t="s">
        <x:v>9</x:v>
      </x:c>
      <x:c r="F1301" s="11" t="s">
        <x:v>0</x:v>
      </x:c>
      <x:c r="G1301" s="17">
        <x:v>460205</x:v>
      </x:c>
    </x:row>
    <x:row r="1302" spans="1:7">
      <x:c r="A1302">
        <x:v>1423</x:v>
      </x:c>
      <x:c r="B1302" s="9">
        <x:v>655</x:v>
      </x:c>
      <x:c r="C1302" s="9" t="s">
        <x:v>4</x:v>
      </x:c>
      <x:c r="D1302" s="9" t="s">
        <x:v>10</x:v>
      </x:c>
      <x:c r="E1302" s="11" t="s">
        <x:v>9</x:v>
      </x:c>
      <x:c r="F1302" s="11" t="s">
        <x:v>0</x:v>
      </x:c>
      <x:c r="G1302" s="17">
        <x:v>463235</x:v>
      </x:c>
    </x:row>
    <x:row r="1303" spans="1:7">
      <x:c r="A1303">
        <x:v>1424</x:v>
      </x:c>
      <x:c r="B1303" s="9">
        <x:v>655</x:v>
      </x:c>
      <x:c r="C1303" s="9" t="s">
        <x:v>4</x:v>
      </x:c>
      <x:c r="D1303" s="9" t="s">
        <x:v>10</x:v>
      </x:c>
      <x:c r="E1303" s="11" t="s">
        <x:v>9</x:v>
      </x:c>
      <x:c r="F1303" s="11" t="s">
        <x:v>0</x:v>
      </x:c>
      <x:c r="G1303" s="17">
        <x:v>463652</x:v>
      </x:c>
    </x:row>
    <x:row r="1304" spans="1:7">
      <x:c r="A1304">
        <x:v>1425</x:v>
      </x:c>
      <x:c r="B1304" s="9">
        <x:v>655</x:v>
      </x:c>
      <x:c r="C1304" s="9" t="s">
        <x:v>4</x:v>
      </x:c>
      <x:c r="D1304" s="9" t="s">
        <x:v>10</x:v>
      </x:c>
      <x:c r="E1304" s="11" t="s">
        <x:v>9</x:v>
      </x:c>
      <x:c r="F1304" s="11" t="s">
        <x:v>0</x:v>
      </x:c>
      <x:c r="G1304" s="17">
        <x:v>463654</x:v>
      </x:c>
    </x:row>
    <x:row r="1305" spans="1:7">
      <x:c r="A1305">
        <x:v>1426</x:v>
      </x:c>
      <x:c r="B1305" s="9">
        <x:v>655</x:v>
      </x:c>
      <x:c r="C1305" s="9" t="s">
        <x:v>4</x:v>
      </x:c>
      <x:c r="D1305" s="9" t="s">
        <x:v>10</x:v>
      </x:c>
      <x:c r="E1305" s="11" t="s">
        <x:v>9</x:v>
      </x:c>
      <x:c r="F1305" s="11" t="s">
        <x:v>0</x:v>
      </x:c>
      <x:c r="G1305" s="17">
        <x:v>464097</x:v>
      </x:c>
    </x:row>
    <x:row r="1306" spans="1:7">
      <x:c r="A1306">
        <x:v>1427</x:v>
      </x:c>
      <x:c r="B1306" s="9">
        <x:v>655</x:v>
      </x:c>
      <x:c r="C1306" s="9" t="s">
        <x:v>4</x:v>
      </x:c>
      <x:c r="D1306" s="9" t="s">
        <x:v>10</x:v>
      </x:c>
      <x:c r="E1306" s="11" t="s">
        <x:v>9</x:v>
      </x:c>
      <x:c r="F1306" s="11" t="s">
        <x:v>0</x:v>
      </x:c>
      <x:c r="G1306" s="17">
        <x:v>464431</x:v>
      </x:c>
    </x:row>
    <x:row r="1307" spans="1:7">
      <x:c r="A1307">
        <x:v>1428</x:v>
      </x:c>
      <x:c r="B1307" s="9">
        <x:v>655</x:v>
      </x:c>
      <x:c r="C1307" s="9" t="s">
        <x:v>4</x:v>
      </x:c>
      <x:c r="D1307" s="9" t="s">
        <x:v>10</x:v>
      </x:c>
      <x:c r="E1307" s="11" t="s">
        <x:v>9</x:v>
      </x:c>
      <x:c r="F1307" s="11" t="s">
        <x:v>0</x:v>
      </x:c>
      <x:c r="G1307" s="17">
        <x:v>464432</x:v>
      </x:c>
    </x:row>
    <x:row r="1308" spans="1:7">
      <x:c r="A1308">
        <x:v>1429</x:v>
      </x:c>
      <x:c r="B1308" s="9">
        <x:v>655</x:v>
      </x:c>
      <x:c r="C1308" s="9" t="s">
        <x:v>4</x:v>
      </x:c>
      <x:c r="D1308" s="9" t="s">
        <x:v>10</x:v>
      </x:c>
      <x:c r="E1308" s="11" t="s">
        <x:v>9</x:v>
      </x:c>
      <x:c r="F1308" s="11" t="s">
        <x:v>0</x:v>
      </x:c>
      <x:c r="G1308" s="17">
        <x:v>464441</x:v>
      </x:c>
    </x:row>
    <x:row r="1309" spans="1:7">
      <x:c r="A1309">
        <x:v>1430</x:v>
      </x:c>
      <x:c r="B1309" s="9">
        <x:v>655</x:v>
      </x:c>
      <x:c r="C1309" s="9" t="s">
        <x:v>4</x:v>
      </x:c>
      <x:c r="D1309" s="9" t="s">
        <x:v>10</x:v>
      </x:c>
      <x:c r="E1309" s="11" t="s">
        <x:v>9</x:v>
      </x:c>
      <x:c r="F1309" s="11" t="s">
        <x:v>0</x:v>
      </x:c>
      <x:c r="G1309" s="17">
        <x:v>464456</x:v>
      </x:c>
    </x:row>
    <x:row r="1310" spans="1:7">
      <x:c r="A1310">
        <x:v>1431</x:v>
      </x:c>
      <x:c r="B1310" s="9">
        <x:v>655</x:v>
      </x:c>
      <x:c r="C1310" s="9" t="s">
        <x:v>4</x:v>
      </x:c>
      <x:c r="D1310" s="9" t="s">
        <x:v>10</x:v>
      </x:c>
      <x:c r="E1310" s="11" t="s">
        <x:v>9</x:v>
      </x:c>
      <x:c r="F1310" s="11" t="s">
        <x:v>0</x:v>
      </x:c>
      <x:c r="G1310" s="17">
        <x:v>464485</x:v>
      </x:c>
    </x:row>
    <x:row r="1311" spans="1:7">
      <x:c r="A1311">
        <x:v>1432</x:v>
      </x:c>
      <x:c r="B1311" s="9">
        <x:v>655</x:v>
      </x:c>
      <x:c r="C1311" s="9" t="s">
        <x:v>4</x:v>
      </x:c>
      <x:c r="D1311" s="9" t="s">
        <x:v>10</x:v>
      </x:c>
      <x:c r="E1311" s="11" t="s">
        <x:v>9</x:v>
      </x:c>
      <x:c r="F1311" s="11" t="s">
        <x:v>0</x:v>
      </x:c>
      <x:c r="G1311" s="17">
        <x:v>465237</x:v>
      </x:c>
    </x:row>
    <x:row r="1312" spans="1:7">
      <x:c r="A1312">
        <x:v>1433</x:v>
      </x:c>
      <x:c r="B1312" s="9">
        <x:v>655</x:v>
      </x:c>
      <x:c r="C1312" s="9" t="s">
        <x:v>4</x:v>
      </x:c>
      <x:c r="D1312" s="9" t="s">
        <x:v>10</x:v>
      </x:c>
      <x:c r="E1312" s="11" t="s">
        <x:v>9</x:v>
      </x:c>
      <x:c r="F1312" s="11" t="s">
        <x:v>0</x:v>
      </x:c>
      <x:c r="G1312" s="17">
        <x:v>465283</x:v>
      </x:c>
    </x:row>
    <x:row r="1313" spans="1:7">
      <x:c r="A1313">
        <x:v>1434</x:v>
      </x:c>
      <x:c r="B1313" s="9">
        <x:v>655</x:v>
      </x:c>
      <x:c r="C1313" s="9" t="s">
        <x:v>4</x:v>
      </x:c>
      <x:c r="D1313" s="9" t="s">
        <x:v>10</x:v>
      </x:c>
      <x:c r="E1313" s="11" t="s">
        <x:v>9</x:v>
      </x:c>
      <x:c r="F1313" s="11" t="s">
        <x:v>0</x:v>
      </x:c>
      <x:c r="G1313" s="17">
        <x:v>466721</x:v>
      </x:c>
    </x:row>
    <x:row r="1314" spans="1:7">
      <x:c r="A1314">
        <x:v>1435</x:v>
      </x:c>
      <x:c r="B1314" s="9">
        <x:v>655</x:v>
      </x:c>
      <x:c r="C1314" s="9" t="s">
        <x:v>4</x:v>
      </x:c>
      <x:c r="D1314" s="9" t="s">
        <x:v>10</x:v>
      </x:c>
      <x:c r="E1314" s="11" t="s">
        <x:v>9</x:v>
      </x:c>
      <x:c r="F1314" s="11" t="s">
        <x:v>0</x:v>
      </x:c>
      <x:c r="G1314" s="17">
        <x:v>467309</x:v>
      </x:c>
    </x:row>
    <x:row r="1315" spans="1:7">
      <x:c r="A1315">
        <x:v>1436</x:v>
      </x:c>
      <x:c r="B1315" s="9">
        <x:v>655</x:v>
      </x:c>
      <x:c r="C1315" s="9" t="s">
        <x:v>4</x:v>
      </x:c>
      <x:c r="D1315" s="9" t="s">
        <x:v>10</x:v>
      </x:c>
      <x:c r="E1315" s="11" t="s">
        <x:v>9</x:v>
      </x:c>
      <x:c r="F1315" s="11" t="s">
        <x:v>0</x:v>
      </x:c>
      <x:c r="G1315" s="17">
        <x:v>470349</x:v>
      </x:c>
    </x:row>
    <x:row r="1316" spans="1:7">
      <x:c r="A1316">
        <x:v>1437</x:v>
      </x:c>
      <x:c r="B1316" s="9">
        <x:v>655</x:v>
      </x:c>
      <x:c r="C1316" s="9" t="s">
        <x:v>4</x:v>
      </x:c>
      <x:c r="D1316" s="9" t="s">
        <x:v>10</x:v>
      </x:c>
      <x:c r="E1316" s="11" t="s">
        <x:v>9</x:v>
      </x:c>
      <x:c r="F1316" s="11" t="s">
        <x:v>0</x:v>
      </x:c>
      <x:c r="G1316" s="17">
        <x:v>470630</x:v>
      </x:c>
    </x:row>
    <x:row r="1317" spans="1:7">
      <x:c r="A1317">
        <x:v>1438</x:v>
      </x:c>
      <x:c r="B1317" s="9">
        <x:v>655</x:v>
      </x:c>
      <x:c r="C1317" s="9" t="s">
        <x:v>4</x:v>
      </x:c>
      <x:c r="D1317" s="9" t="s">
        <x:v>10</x:v>
      </x:c>
      <x:c r="E1317" s="11" t="s">
        <x:v>9</x:v>
      </x:c>
      <x:c r="F1317" s="11" t="s">
        <x:v>0</x:v>
      </x:c>
      <x:c r="G1317" s="17">
        <x:v>470631</x:v>
      </x:c>
    </x:row>
    <x:row r="1318" spans="1:7">
      <x:c r="A1318">
        <x:v>1439</x:v>
      </x:c>
      <x:c r="B1318" s="9">
        <x:v>655</x:v>
      </x:c>
      <x:c r="C1318" s="9" t="s">
        <x:v>4</x:v>
      </x:c>
      <x:c r="D1318" s="9" t="s">
        <x:v>10</x:v>
      </x:c>
      <x:c r="E1318" s="11" t="s">
        <x:v>9</x:v>
      </x:c>
      <x:c r="F1318" s="11" t="s">
        <x:v>0</x:v>
      </x:c>
      <x:c r="G1318" s="17">
        <x:v>473853</x:v>
      </x:c>
    </x:row>
    <x:row r="1319" spans="1:7">
      <x:c r="A1319">
        <x:v>1440</x:v>
      </x:c>
      <x:c r="B1319" s="9">
        <x:v>655</x:v>
      </x:c>
      <x:c r="C1319" s="9" t="s">
        <x:v>4</x:v>
      </x:c>
      <x:c r="D1319" s="9" t="s">
        <x:v>10</x:v>
      </x:c>
      <x:c r="E1319" s="11" t="s">
        <x:v>9</x:v>
      </x:c>
      <x:c r="F1319" s="11" t="s">
        <x:v>0</x:v>
      </x:c>
      <x:c r="G1319" s="17">
        <x:v>474523</x:v>
      </x:c>
    </x:row>
    <x:row r="1320" spans="1:7">
      <x:c r="A1320">
        <x:v>1441</x:v>
      </x:c>
      <x:c r="B1320" s="9">
        <x:v>655</x:v>
      </x:c>
      <x:c r="C1320" s="9" t="s">
        <x:v>4</x:v>
      </x:c>
      <x:c r="D1320" s="9" t="s">
        <x:v>10</x:v>
      </x:c>
      <x:c r="E1320" s="11" t="s">
        <x:v>9</x:v>
      </x:c>
      <x:c r="F1320" s="11" t="s">
        <x:v>0</x:v>
      </x:c>
      <x:c r="G1320" s="17">
        <x:v>479021</x:v>
      </x:c>
    </x:row>
    <x:row r="1321" spans="1:7">
      <x:c r="A1321">
        <x:v>1442</x:v>
      </x:c>
      <x:c r="B1321" s="9">
        <x:v>655</x:v>
      </x:c>
      <x:c r="C1321" s="9" t="s">
        <x:v>4</x:v>
      </x:c>
      <x:c r="D1321" s="9" t="s">
        <x:v>10</x:v>
      </x:c>
      <x:c r="E1321" s="11" t="s">
        <x:v>9</x:v>
      </x:c>
      <x:c r="F1321" s="11" t="s">
        <x:v>0</x:v>
      </x:c>
      <x:c r="G1321" s="17">
        <x:v>480444</x:v>
      </x:c>
    </x:row>
    <x:row r="1322" spans="1:7">
      <x:c r="A1322">
        <x:v>1443</x:v>
      </x:c>
      <x:c r="B1322" s="9">
        <x:v>655</x:v>
      </x:c>
      <x:c r="C1322" s="9" t="s">
        <x:v>4</x:v>
      </x:c>
      <x:c r="D1322" s="9" t="s">
        <x:v>10</x:v>
      </x:c>
      <x:c r="E1322" s="11" t="s">
        <x:v>9</x:v>
      </x:c>
      <x:c r="F1322" s="11" t="s">
        <x:v>0</x:v>
      </x:c>
      <x:c r="G1322" s="17">
        <x:v>484404</x:v>
      </x:c>
    </x:row>
    <x:row r="1323" spans="1:7">
      <x:c r="A1323">
        <x:v>1444</x:v>
      </x:c>
      <x:c r="B1323" s="9">
        <x:v>655</x:v>
      </x:c>
      <x:c r="C1323" s="9" t="s">
        <x:v>4</x:v>
      </x:c>
      <x:c r="D1323" s="9" t="s">
        <x:v>10</x:v>
      </x:c>
      <x:c r="E1323" s="11" t="s">
        <x:v>9</x:v>
      </x:c>
      <x:c r="F1323" s="11" t="s">
        <x:v>0</x:v>
      </x:c>
      <x:c r="G1323" s="17">
        <x:v>484464</x:v>
      </x:c>
    </x:row>
    <x:row r="1324" spans="1:7">
      <x:c r="A1324">
        <x:v>1445</x:v>
      </x:c>
      <x:c r="B1324" s="9">
        <x:v>655</x:v>
      </x:c>
      <x:c r="C1324" s="9" t="s">
        <x:v>4</x:v>
      </x:c>
      <x:c r="D1324" s="9" t="s">
        <x:v>10</x:v>
      </x:c>
      <x:c r="E1324" s="11" t="s">
        <x:v>9</x:v>
      </x:c>
      <x:c r="F1324" s="11" t="s">
        <x:v>0</x:v>
      </x:c>
      <x:c r="G1324" s="17">
        <x:v>493000</x:v>
      </x:c>
    </x:row>
    <x:row r="1325" spans="1:7">
      <x:c r="A1325">
        <x:v>1446</x:v>
      </x:c>
      <x:c r="B1325" s="9">
        <x:v>655</x:v>
      </x:c>
      <x:c r="C1325" s="9" t="s">
        <x:v>4</x:v>
      </x:c>
      <x:c r="D1325" s="9" t="s">
        <x:v>10</x:v>
      </x:c>
      <x:c r="E1325" s="11" t="s">
        <x:v>9</x:v>
      </x:c>
      <x:c r="F1325" s="11" t="s">
        <x:v>0</x:v>
      </x:c>
      <x:c r="G1325" s="17">
        <x:v>493001</x:v>
      </x:c>
    </x:row>
    <x:row r="1326" spans="1:7">
      <x:c r="A1326">
        <x:v>1447</x:v>
      </x:c>
      <x:c r="B1326" s="9">
        <x:v>655</x:v>
      </x:c>
      <x:c r="C1326" s="9" t="s">
        <x:v>4</x:v>
      </x:c>
      <x:c r="D1326" s="9" t="s">
        <x:v>10</x:v>
      </x:c>
      <x:c r="E1326" s="11" t="s">
        <x:v>9</x:v>
      </x:c>
      <x:c r="F1326" s="11" t="s">
        <x:v>0</x:v>
      </x:c>
      <x:c r="G1326" s="17">
        <x:v>493004</x:v>
      </x:c>
    </x:row>
    <x:row r="1327" spans="1:7">
      <x:c r="A1327">
        <x:v>1448</x:v>
      </x:c>
      <x:c r="B1327" s="9">
        <x:v>655</x:v>
      </x:c>
      <x:c r="C1327" s="9" t="s">
        <x:v>4</x:v>
      </x:c>
      <x:c r="D1327" s="9" t="s">
        <x:v>10</x:v>
      </x:c>
      <x:c r="E1327" s="11" t="s">
        <x:v>9</x:v>
      </x:c>
      <x:c r="F1327" s="11" t="s">
        <x:v>0</x:v>
      </x:c>
      <x:c r="G1327" s="17">
        <x:v>493005</x:v>
      </x:c>
    </x:row>
    <x:row r="1328" spans="1:7">
      <x:c r="A1328">
        <x:v>1449</x:v>
      </x:c>
      <x:c r="B1328" s="9">
        <x:v>655</x:v>
      </x:c>
      <x:c r="C1328" s="9" t="s">
        <x:v>4</x:v>
      </x:c>
      <x:c r="D1328" s="9" t="s">
        <x:v>10</x:v>
      </x:c>
      <x:c r="E1328" s="11" t="s">
        <x:v>9</x:v>
      </x:c>
      <x:c r="F1328" s="11" t="s">
        <x:v>0</x:v>
      </x:c>
      <x:c r="G1328" s="17">
        <x:v>493006</x:v>
      </x:c>
    </x:row>
    <x:row r="1329" spans="1:7">
      <x:c r="A1329">
        <x:v>1450</x:v>
      </x:c>
      <x:c r="B1329" s="9">
        <x:v>655</x:v>
      </x:c>
      <x:c r="C1329" s="9" t="s">
        <x:v>4</x:v>
      </x:c>
      <x:c r="D1329" s="9" t="s">
        <x:v>10</x:v>
      </x:c>
      <x:c r="E1329" s="11" t="s">
        <x:v>9</x:v>
      </x:c>
      <x:c r="F1329" s="11" t="s">
        <x:v>0</x:v>
      </x:c>
      <x:c r="G1329" s="17">
        <x:v>493007</x:v>
      </x:c>
    </x:row>
    <x:row r="1330" spans="1:7">
      <x:c r="A1330">
        <x:v>1451</x:v>
      </x:c>
      <x:c r="B1330" s="9">
        <x:v>655</x:v>
      </x:c>
      <x:c r="C1330" s="9" t="s">
        <x:v>4</x:v>
      </x:c>
      <x:c r="D1330" s="9" t="s">
        <x:v>10</x:v>
      </x:c>
      <x:c r="E1330" s="11" t="s">
        <x:v>9</x:v>
      </x:c>
      <x:c r="F1330" s="11" t="s">
        <x:v>0</x:v>
      </x:c>
      <x:c r="G1330" s="17">
        <x:v>493008</x:v>
      </x:c>
    </x:row>
    <x:row r="1331" spans="1:7">
      <x:c r="A1331">
        <x:v>1452</x:v>
      </x:c>
      <x:c r="B1331" s="9">
        <x:v>655</x:v>
      </x:c>
      <x:c r="C1331" s="9" t="s">
        <x:v>4</x:v>
      </x:c>
      <x:c r="D1331" s="9" t="s">
        <x:v>10</x:v>
      </x:c>
      <x:c r="E1331" s="11" t="s">
        <x:v>9</x:v>
      </x:c>
      <x:c r="F1331" s="11" t="s">
        <x:v>0</x:v>
      </x:c>
      <x:c r="G1331" s="17">
        <x:v>493009</x:v>
      </x:c>
    </x:row>
    <x:row r="1332" spans="1:7">
      <x:c r="A1332">
        <x:v>1453</x:v>
      </x:c>
      <x:c r="B1332" s="9">
        <x:v>655</x:v>
      </x:c>
      <x:c r="C1332" s="9" t="s">
        <x:v>4</x:v>
      </x:c>
      <x:c r="D1332" s="9" t="s">
        <x:v>10</x:v>
      </x:c>
      <x:c r="E1332" s="11" t="s">
        <x:v>9</x:v>
      </x:c>
      <x:c r="F1332" s="11" t="s">
        <x:v>0</x:v>
      </x:c>
      <x:c r="G1332" s="17">
        <x:v>493010</x:v>
      </x:c>
    </x:row>
    <x:row r="1333" spans="1:7">
      <x:c r="A1333">
        <x:v>1454</x:v>
      </x:c>
      <x:c r="B1333" s="9">
        <x:v>655</x:v>
      </x:c>
      <x:c r="C1333" s="9" t="s">
        <x:v>4</x:v>
      </x:c>
      <x:c r="D1333" s="9" t="s">
        <x:v>10</x:v>
      </x:c>
      <x:c r="E1333" s="11" t="s">
        <x:v>9</x:v>
      </x:c>
      <x:c r="F1333" s="11" t="s">
        <x:v>0</x:v>
      </x:c>
      <x:c r="G1333" s="17">
        <x:v>494153</x:v>
      </x:c>
    </x:row>
    <x:row r="1334" spans="1:7">
      <x:c r="A1334">
        <x:v>1455</x:v>
      </x:c>
      <x:c r="B1334" s="9">
        <x:v>655</x:v>
      </x:c>
      <x:c r="C1334" s="9" t="s">
        <x:v>4</x:v>
      </x:c>
      <x:c r="D1334" s="9" t="s">
        <x:v>10</x:v>
      </x:c>
      <x:c r="E1334" s="11" t="s">
        <x:v>9</x:v>
      </x:c>
      <x:c r="F1334" s="11" t="s">
        <x:v>0</x:v>
      </x:c>
      <x:c r="G1334" s="17">
        <x:v>494154</x:v>
      </x:c>
    </x:row>
    <x:row r="1335" spans="1:7">
      <x:c r="A1335">
        <x:v>1456</x:v>
      </x:c>
      <x:c r="B1335" s="9">
        <x:v>655</x:v>
      </x:c>
      <x:c r="C1335" s="9" t="s">
        <x:v>4</x:v>
      </x:c>
      <x:c r="D1335" s="9" t="s">
        <x:v>10</x:v>
      </x:c>
      <x:c r="E1335" s="11" t="s">
        <x:v>9</x:v>
      </x:c>
      <x:c r="F1335" s="11" t="s">
        <x:v>0</x:v>
      </x:c>
      <x:c r="G1335" s="17">
        <x:v>494155</x:v>
      </x:c>
    </x:row>
    <x:row r="1336" spans="1:7">
      <x:c r="A1336">
        <x:v>1457</x:v>
      </x:c>
      <x:c r="B1336" s="9">
        <x:v>655</x:v>
      </x:c>
      <x:c r="C1336" s="9" t="s">
        <x:v>4</x:v>
      </x:c>
      <x:c r="D1336" s="9" t="s">
        <x:v>10</x:v>
      </x:c>
      <x:c r="E1336" s="11" t="s">
        <x:v>9</x:v>
      </x:c>
      <x:c r="F1336" s="11" t="s">
        <x:v>0</x:v>
      </x:c>
      <x:c r="G1336" s="17">
        <x:v>494156</x:v>
      </x:c>
    </x:row>
    <x:row r="1337" spans="1:7">
      <x:c r="A1337">
        <x:v>1458</x:v>
      </x:c>
      <x:c r="B1337" s="9">
        <x:v>655</x:v>
      </x:c>
      <x:c r="C1337" s="9" t="s">
        <x:v>4</x:v>
      </x:c>
      <x:c r="D1337" s="9" t="s">
        <x:v>10</x:v>
      </x:c>
      <x:c r="E1337" s="11" t="s">
        <x:v>9</x:v>
      </x:c>
      <x:c r="F1337" s="11" t="s">
        <x:v>0</x:v>
      </x:c>
      <x:c r="G1337" s="17">
        <x:v>494157</x:v>
      </x:c>
    </x:row>
    <x:row r="1338" spans="1:7">
      <x:c r="A1338">
        <x:v>1459</x:v>
      </x:c>
      <x:c r="B1338" s="9">
        <x:v>655</x:v>
      </x:c>
      <x:c r="C1338" s="9" t="s">
        <x:v>4</x:v>
      </x:c>
      <x:c r="D1338" s="9" t="s">
        <x:v>10</x:v>
      </x:c>
      <x:c r="E1338" s="11" t="s">
        <x:v>9</x:v>
      </x:c>
      <x:c r="F1338" s="11" t="s">
        <x:v>0</x:v>
      </x:c>
      <x:c r="G1338" s="17">
        <x:v>494158</x:v>
      </x:c>
    </x:row>
    <x:row r="1339" spans="1:7">
      <x:c r="A1339">
        <x:v>1460</x:v>
      </x:c>
      <x:c r="B1339" s="9">
        <x:v>655</x:v>
      </x:c>
      <x:c r="C1339" s="9" t="s">
        <x:v>4</x:v>
      </x:c>
      <x:c r="D1339" s="9" t="s">
        <x:v>10</x:v>
      </x:c>
      <x:c r="E1339" s="11" t="s">
        <x:v>9</x:v>
      </x:c>
      <x:c r="F1339" s="11" t="s">
        <x:v>0</x:v>
      </x:c>
      <x:c r="G1339" s="17">
        <x:v>494159</x:v>
      </x:c>
    </x:row>
    <x:row r="1340" spans="1:7">
      <x:c r="A1340">
        <x:v>1461</x:v>
      </x:c>
      <x:c r="B1340" s="9">
        <x:v>655</x:v>
      </x:c>
      <x:c r="C1340" s="9" t="s">
        <x:v>4</x:v>
      </x:c>
      <x:c r="D1340" s="9" t="s">
        <x:v>10</x:v>
      </x:c>
      <x:c r="E1340" s="11" t="s">
        <x:v>9</x:v>
      </x:c>
      <x:c r="F1340" s="11" t="s">
        <x:v>0</x:v>
      </x:c>
      <x:c r="G1340" s="17">
        <x:v>494160</x:v>
      </x:c>
    </x:row>
    <x:row r="1341" spans="1:7">
      <x:c r="A1341">
        <x:v>1462</x:v>
      </x:c>
      <x:c r="B1341" s="9">
        <x:v>655</x:v>
      </x:c>
      <x:c r="C1341" s="9" t="s">
        <x:v>4</x:v>
      </x:c>
      <x:c r="D1341" s="9" t="s">
        <x:v>10</x:v>
      </x:c>
      <x:c r="E1341" s="11" t="s">
        <x:v>9</x:v>
      </x:c>
      <x:c r="F1341" s="11" t="s">
        <x:v>0</x:v>
      </x:c>
      <x:c r="G1341" s="17">
        <x:v>494161</x:v>
      </x:c>
    </x:row>
    <x:row r="1342" spans="1:7">
      <x:c r="A1342">
        <x:v>1463</x:v>
      </x:c>
      <x:c r="B1342" s="9">
        <x:v>655</x:v>
      </x:c>
      <x:c r="C1342" s="9" t="s">
        <x:v>4</x:v>
      </x:c>
      <x:c r="D1342" s="9" t="s">
        <x:v>10</x:v>
      </x:c>
      <x:c r="E1342" s="11" t="s">
        <x:v>9</x:v>
      </x:c>
      <x:c r="F1342" s="11" t="s">
        <x:v>0</x:v>
      </x:c>
      <x:c r="G1342" s="17">
        <x:v>494162</x:v>
      </x:c>
    </x:row>
    <x:row r="1343" spans="1:7">
      <x:c r="A1343">
        <x:v>1464</x:v>
      </x:c>
      <x:c r="B1343" s="9">
        <x:v>655</x:v>
      </x:c>
      <x:c r="C1343" s="9" t="s">
        <x:v>4</x:v>
      </x:c>
      <x:c r="D1343" s="9" t="s">
        <x:v>10</x:v>
      </x:c>
      <x:c r="E1343" s="11" t="s">
        <x:v>9</x:v>
      </x:c>
      <x:c r="F1343" s="11" t="s">
        <x:v>0</x:v>
      </x:c>
      <x:c r="G1343" s="17">
        <x:v>494163</x:v>
      </x:c>
    </x:row>
    <x:row r="1344" spans="1:7">
      <x:c r="A1344">
        <x:v>1465</x:v>
      </x:c>
      <x:c r="B1344" s="9">
        <x:v>655</x:v>
      </x:c>
      <x:c r="C1344" s="9" t="s">
        <x:v>4</x:v>
      </x:c>
      <x:c r="D1344" s="9" t="s">
        <x:v>10</x:v>
      </x:c>
      <x:c r="E1344" s="11" t="s">
        <x:v>9</x:v>
      </x:c>
      <x:c r="F1344" s="11" t="s">
        <x:v>0</x:v>
      </x:c>
      <x:c r="G1344" s="17">
        <x:v>494164</x:v>
      </x:c>
    </x:row>
    <x:row r="1345" spans="1:7">
      <x:c r="A1345">
        <x:v>1466</x:v>
      </x:c>
      <x:c r="B1345" s="9">
        <x:v>655</x:v>
      </x:c>
      <x:c r="C1345" s="9" t="s">
        <x:v>4</x:v>
      </x:c>
      <x:c r="D1345" s="9" t="s">
        <x:v>10</x:v>
      </x:c>
      <x:c r="E1345" s="11" t="s">
        <x:v>9</x:v>
      </x:c>
      <x:c r="F1345" s="11" t="s">
        <x:v>0</x:v>
      </x:c>
      <x:c r="G1345" s="17">
        <x:v>494165</x:v>
      </x:c>
    </x:row>
    <x:row r="1346" spans="1:7">
      <x:c r="A1346">
        <x:v>1467</x:v>
      </x:c>
      <x:c r="B1346" s="9">
        <x:v>655</x:v>
      </x:c>
      <x:c r="C1346" s="9" t="s">
        <x:v>4</x:v>
      </x:c>
      <x:c r="D1346" s="9" t="s">
        <x:v>10</x:v>
      </x:c>
      <x:c r="E1346" s="11" t="s">
        <x:v>9</x:v>
      </x:c>
      <x:c r="F1346" s="11" t="s">
        <x:v>0</x:v>
      </x:c>
      <x:c r="G1346" s="17">
        <x:v>494166</x:v>
      </x:c>
    </x:row>
    <x:row r="1347" spans="1:7">
      <x:c r="A1347">
        <x:v>1468</x:v>
      </x:c>
      <x:c r="B1347" s="9">
        <x:v>655</x:v>
      </x:c>
      <x:c r="C1347" s="9" t="s">
        <x:v>4</x:v>
      </x:c>
      <x:c r="D1347" s="9" t="s">
        <x:v>10</x:v>
      </x:c>
      <x:c r="E1347" s="11" t="s">
        <x:v>9</x:v>
      </x:c>
      <x:c r="F1347" s="11" t="s">
        <x:v>0</x:v>
      </x:c>
      <x:c r="G1347" s="17">
        <x:v>494167</x:v>
      </x:c>
    </x:row>
    <x:row r="1348" spans="1:7">
      <x:c r="A1348">
        <x:v>1469</x:v>
      </x:c>
      <x:c r="B1348" s="9">
        <x:v>655</x:v>
      </x:c>
      <x:c r="C1348" s="9" t="s">
        <x:v>4</x:v>
      </x:c>
      <x:c r="D1348" s="9" t="s">
        <x:v>10</x:v>
      </x:c>
      <x:c r="E1348" s="11" t="s">
        <x:v>9</x:v>
      </x:c>
      <x:c r="F1348" s="11" t="s">
        <x:v>0</x:v>
      </x:c>
      <x:c r="G1348" s="17">
        <x:v>494168</x:v>
      </x:c>
    </x:row>
    <x:row r="1349" spans="1:7">
      <x:c r="A1349">
        <x:v>1470</x:v>
      </x:c>
      <x:c r="B1349" s="9">
        <x:v>655</x:v>
      </x:c>
      <x:c r="C1349" s="9" t="s">
        <x:v>4</x:v>
      </x:c>
      <x:c r="D1349" s="9" t="s">
        <x:v>10</x:v>
      </x:c>
      <x:c r="E1349" s="11" t="s">
        <x:v>9</x:v>
      </x:c>
      <x:c r="F1349" s="11" t="s">
        <x:v>0</x:v>
      </x:c>
      <x:c r="G1349" s="17">
        <x:v>494169</x:v>
      </x:c>
    </x:row>
    <x:row r="1350" spans="1:7">
      <x:c r="A1350">
        <x:v>1471</x:v>
      </x:c>
      <x:c r="B1350" s="9">
        <x:v>655</x:v>
      </x:c>
      <x:c r="C1350" s="9" t="s">
        <x:v>4</x:v>
      </x:c>
      <x:c r="D1350" s="9" t="s">
        <x:v>10</x:v>
      </x:c>
      <x:c r="E1350" s="11" t="s">
        <x:v>9</x:v>
      </x:c>
      <x:c r="F1350" s="11" t="s">
        <x:v>0</x:v>
      </x:c>
      <x:c r="G1350" s="17">
        <x:v>494170</x:v>
      </x:c>
    </x:row>
    <x:row r="1351" spans="1:7">
      <x:c r="A1351">
        <x:v>1472</x:v>
      </x:c>
      <x:c r="B1351" s="9">
        <x:v>655</x:v>
      </x:c>
      <x:c r="C1351" s="9" t="s">
        <x:v>4</x:v>
      </x:c>
      <x:c r="D1351" s="9" t="s">
        <x:v>10</x:v>
      </x:c>
      <x:c r="E1351" s="11" t="s">
        <x:v>9</x:v>
      </x:c>
      <x:c r="F1351" s="11" t="s">
        <x:v>0</x:v>
      </x:c>
      <x:c r="G1351" s="17">
        <x:v>494171</x:v>
      </x:c>
    </x:row>
    <x:row r="1352" spans="1:7">
      <x:c r="A1352">
        <x:v>1473</x:v>
      </x:c>
      <x:c r="B1352" s="9">
        <x:v>655</x:v>
      </x:c>
      <x:c r="C1352" s="9" t="s">
        <x:v>4</x:v>
      </x:c>
      <x:c r="D1352" s="9" t="s">
        <x:v>10</x:v>
      </x:c>
      <x:c r="E1352" s="11" t="s">
        <x:v>9</x:v>
      </x:c>
      <x:c r="F1352" s="11" t="s">
        <x:v>0</x:v>
      </x:c>
      <x:c r="G1352" s="17">
        <x:v>494172</x:v>
      </x:c>
    </x:row>
    <x:row r="1353" spans="1:7">
      <x:c r="A1353">
        <x:v>1474</x:v>
      </x:c>
      <x:c r="B1353" s="9">
        <x:v>655</x:v>
      </x:c>
      <x:c r="C1353" s="9" t="s">
        <x:v>4</x:v>
      </x:c>
      <x:c r="D1353" s="9" t="s">
        <x:v>10</x:v>
      </x:c>
      <x:c r="E1353" s="11" t="s">
        <x:v>9</x:v>
      </x:c>
      <x:c r="F1353" s="11" t="s">
        <x:v>0</x:v>
      </x:c>
      <x:c r="G1353" s="17">
        <x:v>494173</x:v>
      </x:c>
    </x:row>
    <x:row r="1354" spans="1:7">
      <x:c r="A1354">
        <x:v>1475</x:v>
      </x:c>
      <x:c r="B1354" s="9">
        <x:v>655</x:v>
      </x:c>
      <x:c r="C1354" s="9" t="s">
        <x:v>4</x:v>
      </x:c>
      <x:c r="D1354" s="9" t="s">
        <x:v>10</x:v>
      </x:c>
      <x:c r="E1354" s="11" t="s">
        <x:v>9</x:v>
      </x:c>
      <x:c r="F1354" s="11" t="s">
        <x:v>0</x:v>
      </x:c>
      <x:c r="G1354" s="17">
        <x:v>494174</x:v>
      </x:c>
    </x:row>
    <x:row r="1355" spans="1:7">
      <x:c r="A1355">
        <x:v>1476</x:v>
      </x:c>
      <x:c r="B1355" s="9">
        <x:v>655</x:v>
      </x:c>
      <x:c r="C1355" s="9" t="s">
        <x:v>4</x:v>
      </x:c>
      <x:c r="D1355" s="9" t="s">
        <x:v>10</x:v>
      </x:c>
      <x:c r="E1355" s="11" t="s">
        <x:v>9</x:v>
      </x:c>
      <x:c r="F1355" s="11" t="s">
        <x:v>0</x:v>
      </x:c>
      <x:c r="G1355" s="17">
        <x:v>494175</x:v>
      </x:c>
    </x:row>
    <x:row r="1356" spans="1:7">
      <x:c r="A1356">
        <x:v>1477</x:v>
      </x:c>
      <x:c r="B1356" s="9">
        <x:v>655</x:v>
      </x:c>
      <x:c r="C1356" s="9" t="s">
        <x:v>4</x:v>
      </x:c>
      <x:c r="D1356" s="9" t="s">
        <x:v>10</x:v>
      </x:c>
      <x:c r="E1356" s="11" t="s">
        <x:v>9</x:v>
      </x:c>
      <x:c r="F1356" s="11" t="s">
        <x:v>0</x:v>
      </x:c>
      <x:c r="G1356" s="17">
        <x:v>494176</x:v>
      </x:c>
    </x:row>
    <x:row r="1357" spans="1:7">
      <x:c r="A1357">
        <x:v>1478</x:v>
      </x:c>
      <x:c r="B1357" s="9">
        <x:v>655</x:v>
      </x:c>
      <x:c r="C1357" s="9" t="s">
        <x:v>4</x:v>
      </x:c>
      <x:c r="D1357" s="9" t="s">
        <x:v>10</x:v>
      </x:c>
      <x:c r="E1357" s="11" t="s">
        <x:v>9</x:v>
      </x:c>
      <x:c r="F1357" s="11" t="s">
        <x:v>0</x:v>
      </x:c>
      <x:c r="G1357" s="17">
        <x:v>494177</x:v>
      </x:c>
    </x:row>
    <x:row r="1358" spans="1:7">
      <x:c r="A1358">
        <x:v>1479</x:v>
      </x:c>
      <x:c r="B1358" s="9">
        <x:v>655</x:v>
      </x:c>
      <x:c r="C1358" s="9" t="s">
        <x:v>4</x:v>
      </x:c>
      <x:c r="D1358" s="9" t="s">
        <x:v>10</x:v>
      </x:c>
      <x:c r="E1358" s="11" t="s">
        <x:v>9</x:v>
      </x:c>
      <x:c r="F1358" s="11" t="s">
        <x:v>0</x:v>
      </x:c>
      <x:c r="G1358" s="17">
        <x:v>494178</x:v>
      </x:c>
    </x:row>
    <x:row r="1359" spans="1:7">
      <x:c r="A1359">
        <x:v>1480</x:v>
      </x:c>
      <x:c r="B1359" s="9">
        <x:v>655</x:v>
      </x:c>
      <x:c r="C1359" s="9" t="s">
        <x:v>4</x:v>
      </x:c>
      <x:c r="D1359" s="9" t="s">
        <x:v>10</x:v>
      </x:c>
      <x:c r="E1359" s="11" t="s">
        <x:v>9</x:v>
      </x:c>
      <x:c r="F1359" s="11" t="s">
        <x:v>0</x:v>
      </x:c>
      <x:c r="G1359" s="17">
        <x:v>494179</x:v>
      </x:c>
    </x:row>
    <x:row r="1360" spans="1:7">
      <x:c r="A1360">
        <x:v>1481</x:v>
      </x:c>
      <x:c r="B1360" s="9">
        <x:v>655</x:v>
      </x:c>
      <x:c r="C1360" s="9" t="s">
        <x:v>4</x:v>
      </x:c>
      <x:c r="D1360" s="9" t="s">
        <x:v>10</x:v>
      </x:c>
      <x:c r="E1360" s="11" t="s">
        <x:v>9</x:v>
      </x:c>
      <x:c r="F1360" s="11" t="s">
        <x:v>0</x:v>
      </x:c>
      <x:c r="G1360" s="17">
        <x:v>494180</x:v>
      </x:c>
    </x:row>
    <x:row r="1361" spans="1:7">
      <x:c r="A1361">
        <x:v>1482</x:v>
      </x:c>
      <x:c r="B1361" s="9">
        <x:v>655</x:v>
      </x:c>
      <x:c r="C1361" s="9" t="s">
        <x:v>4</x:v>
      </x:c>
      <x:c r="D1361" s="9" t="s">
        <x:v>10</x:v>
      </x:c>
      <x:c r="E1361" s="11" t="s">
        <x:v>9</x:v>
      </x:c>
      <x:c r="F1361" s="11" t="s">
        <x:v>0</x:v>
      </x:c>
      <x:c r="G1361" s="17">
        <x:v>494181</x:v>
      </x:c>
    </x:row>
    <x:row r="1362" spans="1:7">
      <x:c r="A1362">
        <x:v>1483</x:v>
      </x:c>
      <x:c r="B1362" s="9">
        <x:v>655</x:v>
      </x:c>
      <x:c r="C1362" s="9" t="s">
        <x:v>4</x:v>
      </x:c>
      <x:c r="D1362" s="9" t="s">
        <x:v>10</x:v>
      </x:c>
      <x:c r="E1362" s="11" t="s">
        <x:v>9</x:v>
      </x:c>
      <x:c r="F1362" s="11" t="s">
        <x:v>0</x:v>
      </x:c>
      <x:c r="G1362" s="17">
        <x:v>494182</x:v>
      </x:c>
    </x:row>
    <x:row r="1363" spans="1:7">
      <x:c r="A1363">
        <x:v>1484</x:v>
      </x:c>
      <x:c r="B1363" s="9">
        <x:v>655</x:v>
      </x:c>
      <x:c r="C1363" s="9" t="s">
        <x:v>4</x:v>
      </x:c>
      <x:c r="D1363" s="9" t="s">
        <x:v>10</x:v>
      </x:c>
      <x:c r="E1363" s="11" t="s">
        <x:v>9</x:v>
      </x:c>
      <x:c r="F1363" s="11" t="s">
        <x:v>0</x:v>
      </x:c>
      <x:c r="G1363" s="17">
        <x:v>494183</x:v>
      </x:c>
    </x:row>
    <x:row r="1364" spans="1:7">
      <x:c r="A1364">
        <x:v>1485</x:v>
      </x:c>
      <x:c r="B1364" s="9">
        <x:v>655</x:v>
      </x:c>
      <x:c r="C1364" s="9" t="s">
        <x:v>4</x:v>
      </x:c>
      <x:c r="D1364" s="9" t="s">
        <x:v>10</x:v>
      </x:c>
      <x:c r="E1364" s="11" t="s">
        <x:v>9</x:v>
      </x:c>
      <x:c r="F1364" s="11" t="s">
        <x:v>0</x:v>
      </x:c>
      <x:c r="G1364" s="17">
        <x:v>494184</x:v>
      </x:c>
    </x:row>
    <x:row r="1365" spans="1:7">
      <x:c r="A1365">
        <x:v>1486</x:v>
      </x:c>
      <x:c r="B1365" s="9">
        <x:v>655</x:v>
      </x:c>
      <x:c r="C1365" s="9" t="s">
        <x:v>4</x:v>
      </x:c>
      <x:c r="D1365" s="9" t="s">
        <x:v>10</x:v>
      </x:c>
      <x:c r="E1365" s="11" t="s">
        <x:v>9</x:v>
      </x:c>
      <x:c r="F1365" s="11" t="s">
        <x:v>0</x:v>
      </x:c>
      <x:c r="G1365" s="17">
        <x:v>498761</x:v>
      </x:c>
    </x:row>
    <x:row r="1366" spans="1:7">
      <x:c r="A1366">
        <x:v>1487</x:v>
      </x:c>
      <x:c r="B1366" s="9">
        <x:v>655</x:v>
      </x:c>
      <x:c r="C1366" s="9" t="s">
        <x:v>4</x:v>
      </x:c>
      <x:c r="D1366" s="9" t="s">
        <x:v>10</x:v>
      </x:c>
      <x:c r="E1366" s="11" t="s">
        <x:v>9</x:v>
      </x:c>
      <x:c r="F1366" s="11" t="s">
        <x:v>0</x:v>
      </x:c>
      <x:c r="G1366" s="17">
        <x:v>502123</x:v>
      </x:c>
    </x:row>
    <x:row r="1367" spans="1:7">
      <x:c r="A1367">
        <x:v>1488</x:v>
      </x:c>
      <x:c r="B1367" s="9">
        <x:v>655</x:v>
      </x:c>
      <x:c r="C1367" s="9" t="s">
        <x:v>4</x:v>
      </x:c>
      <x:c r="D1367" s="9" t="s">
        <x:v>10</x:v>
      </x:c>
      <x:c r="E1367" s="11" t="s">
        <x:v>9</x:v>
      </x:c>
      <x:c r="F1367" s="11" t="s">
        <x:v>0</x:v>
      </x:c>
      <x:c r="G1367" s="17">
        <x:v>514557</x:v>
      </x:c>
    </x:row>
    <x:row r="1368" spans="1:7">
      <x:c r="A1368">
        <x:v>1489</x:v>
      </x:c>
      <x:c r="B1368" s="9">
        <x:v>655</x:v>
      </x:c>
      <x:c r="C1368" s="9" t="s">
        <x:v>4</x:v>
      </x:c>
      <x:c r="D1368" s="9" t="s">
        <x:v>10</x:v>
      </x:c>
      <x:c r="E1368" s="11" t="s">
        <x:v>9</x:v>
      </x:c>
      <x:c r="F1368" s="11" t="s">
        <x:v>0</x:v>
      </x:c>
      <x:c r="G1368" s="17">
        <x:v>516453</x:v>
      </x:c>
    </x:row>
    <x:row r="1369" spans="1:7">
      <x:c r="A1369">
        <x:v>1490</x:v>
      </x:c>
      <x:c r="B1369" s="9">
        <x:v>655</x:v>
      </x:c>
      <x:c r="C1369" s="9" t="s">
        <x:v>4</x:v>
      </x:c>
      <x:c r="D1369" s="9" t="s">
        <x:v>10</x:v>
      </x:c>
      <x:c r="E1369" s="11" t="s">
        <x:v>9</x:v>
      </x:c>
      <x:c r="F1369" s="11" t="s">
        <x:v>0</x:v>
      </x:c>
      <x:c r="G1369" s="17">
        <x:v>517332</x:v>
      </x:c>
    </x:row>
    <x:row r="1370" spans="1:7">
      <x:c r="A1370">
        <x:v>1491</x:v>
      </x:c>
      <x:c r="B1370" s="9">
        <x:v>655</x:v>
      </x:c>
      <x:c r="C1370" s="9" t="s">
        <x:v>4</x:v>
      </x:c>
      <x:c r="D1370" s="9" t="s">
        <x:v>10</x:v>
      </x:c>
      <x:c r="E1370" s="11" t="s">
        <x:v>9</x:v>
      </x:c>
      <x:c r="F1370" s="11" t="s">
        <x:v>0</x:v>
      </x:c>
      <x:c r="G1370" s="17">
        <x:v>517364</x:v>
      </x:c>
    </x:row>
    <x:row r="1371" spans="1:7">
      <x:c r="A1371">
        <x:v>1492</x:v>
      </x:c>
      <x:c r="B1371" s="9">
        <x:v>655</x:v>
      </x:c>
      <x:c r="C1371" s="9" t="s">
        <x:v>4</x:v>
      </x:c>
      <x:c r="D1371" s="9" t="s">
        <x:v>10</x:v>
      </x:c>
      <x:c r="E1371" s="11" t="s">
        <x:v>9</x:v>
      </x:c>
      <x:c r="F1371" s="11" t="s">
        <x:v>0</x:v>
      </x:c>
      <x:c r="G1371" s="17">
        <x:v>517575</x:v>
      </x:c>
    </x:row>
    <x:row r="1372" spans="1:7">
      <x:c r="A1372">
        <x:v>1493</x:v>
      </x:c>
      <x:c r="B1372" s="9">
        <x:v>655</x:v>
      </x:c>
      <x:c r="C1372" s="9" t="s">
        <x:v>4</x:v>
      </x:c>
      <x:c r="D1372" s="9" t="s">
        <x:v>10</x:v>
      </x:c>
      <x:c r="E1372" s="11" t="s">
        <x:v>9</x:v>
      </x:c>
      <x:c r="F1372" s="11" t="s">
        <x:v>0</x:v>
      </x:c>
      <x:c r="G1372" s="17">
        <x:v>520172</x:v>
      </x:c>
    </x:row>
    <x:row r="1373" spans="1:7">
      <x:c r="A1373">
        <x:v>1494</x:v>
      </x:c>
      <x:c r="B1373" s="9">
        <x:v>655</x:v>
      </x:c>
      <x:c r="C1373" s="9" t="s">
        <x:v>4</x:v>
      </x:c>
      <x:c r="D1373" s="9" t="s">
        <x:v>10</x:v>
      </x:c>
      <x:c r="E1373" s="11" t="s">
        <x:v>9</x:v>
      </x:c>
      <x:c r="F1373" s="11" t="s">
        <x:v>0</x:v>
      </x:c>
      <x:c r="G1373" s="17">
        <x:v>520504</x:v>
      </x:c>
    </x:row>
    <x:row r="1374" spans="1:7">
      <x:c r="A1374">
        <x:v>1495</x:v>
      </x:c>
      <x:c r="B1374" s="9">
        <x:v>655</x:v>
      </x:c>
      <x:c r="C1374" s="9" t="s">
        <x:v>4</x:v>
      </x:c>
      <x:c r="D1374" s="9" t="s">
        <x:v>10</x:v>
      </x:c>
      <x:c r="E1374" s="11" t="s">
        <x:v>9</x:v>
      </x:c>
      <x:c r="F1374" s="11" t="s">
        <x:v>0</x:v>
      </x:c>
      <x:c r="G1374" s="17">
        <x:v>520957</x:v>
      </x:c>
    </x:row>
    <x:row r="1375" spans="1:7">
      <x:c r="A1375">
        <x:v>1496</x:v>
      </x:c>
      <x:c r="B1375" s="9">
        <x:v>655</x:v>
      </x:c>
      <x:c r="C1375" s="9" t="s">
        <x:v>4</x:v>
      </x:c>
      <x:c r="D1375" s="9" t="s">
        <x:v>10</x:v>
      </x:c>
      <x:c r="E1375" s="11" t="s">
        <x:v>9</x:v>
      </x:c>
      <x:c r="F1375" s="11" t="s">
        <x:v>0</x:v>
      </x:c>
      <x:c r="G1375" s="17">
        <x:v>521135</x:v>
      </x:c>
    </x:row>
    <x:row r="1376" spans="1:7">
      <x:c r="A1376">
        <x:v>1497</x:v>
      </x:c>
      <x:c r="B1376" s="9">
        <x:v>655</x:v>
      </x:c>
      <x:c r="C1376" s="9" t="s">
        <x:v>4</x:v>
      </x:c>
      <x:c r="D1376" s="9" t="s">
        <x:v>10</x:v>
      </x:c>
      <x:c r="E1376" s="11" t="s">
        <x:v>9</x:v>
      </x:c>
      <x:c r="F1376" s="11" t="s">
        <x:v>0</x:v>
      </x:c>
      <x:c r="G1376" s="17">
        <x:v>522108</x:v>
      </x:c>
    </x:row>
    <x:row r="1377" spans="1:7">
      <x:c r="A1377">
        <x:v>1498</x:v>
      </x:c>
      <x:c r="B1377" s="9">
        <x:v>655</x:v>
      </x:c>
      <x:c r="C1377" s="9" t="s">
        <x:v>4</x:v>
      </x:c>
      <x:c r="D1377" s="9" t="s">
        <x:v>10</x:v>
      </x:c>
      <x:c r="E1377" s="11" t="s">
        <x:v>9</x:v>
      </x:c>
      <x:c r="F1377" s="11" t="s">
        <x:v>0</x:v>
      </x:c>
      <x:c r="G1377" s="17">
        <x:v>522802</x:v>
      </x:c>
    </x:row>
    <x:row r="1378" spans="1:7">
      <x:c r="A1378">
        <x:v>1499</x:v>
      </x:c>
      <x:c r="B1378" s="9">
        <x:v>655</x:v>
      </x:c>
      <x:c r="C1378" s="9" t="s">
        <x:v>4</x:v>
      </x:c>
      <x:c r="D1378" s="9" t="s">
        <x:v>10</x:v>
      </x:c>
      <x:c r="E1378" s="11" t="s">
        <x:v>9</x:v>
      </x:c>
      <x:c r="F1378" s="11" t="s">
        <x:v>0</x:v>
      </x:c>
      <x:c r="G1378" s="17">
        <x:v>522971</x:v>
      </x:c>
    </x:row>
    <x:row r="1379" spans="1:7">
      <x:c r="A1379">
        <x:v>1502</x:v>
      </x:c>
      <x:c r="B1379" s="9">
        <x:v>655</x:v>
      </x:c>
      <x:c r="C1379" s="9" t="s">
        <x:v>4</x:v>
      </x:c>
      <x:c r="D1379" s="9" t="s">
        <x:v>10</x:v>
      </x:c>
      <x:c r="E1379" s="11" t="s">
        <x:v>9</x:v>
      </x:c>
      <x:c r="F1379" s="11" t="s">
        <x:v>0</x:v>
      </x:c>
      <x:c r="G1379" s="17">
        <x:v>523612</x:v>
      </x:c>
    </x:row>
    <x:row r="1380" spans="1:7">
      <x:c r="A1380">
        <x:v>1503</x:v>
      </x:c>
      <x:c r="B1380" s="9">
        <x:v>655</x:v>
      </x:c>
      <x:c r="C1380" s="9" t="s">
        <x:v>4</x:v>
      </x:c>
      <x:c r="D1380" s="9" t="s">
        <x:v>10</x:v>
      </x:c>
      <x:c r="E1380" s="11" t="s">
        <x:v>9</x:v>
      </x:c>
      <x:c r="F1380" s="11" t="s">
        <x:v>0</x:v>
      </x:c>
      <x:c r="G1380" s="17">
        <x:v>524028</x:v>
      </x:c>
    </x:row>
    <x:row r="1381" spans="1:7">
      <x:c r="A1381">
        <x:v>1504</x:v>
      </x:c>
      <x:c r="B1381" s="9">
        <x:v>655</x:v>
      </x:c>
      <x:c r="C1381" s="9" t="s">
        <x:v>4</x:v>
      </x:c>
      <x:c r="D1381" s="9" t="s">
        <x:v>10</x:v>
      </x:c>
      <x:c r="E1381" s="11" t="s">
        <x:v>9</x:v>
      </x:c>
      <x:c r="F1381" s="11" t="s">
        <x:v>0</x:v>
      </x:c>
      <x:c r="G1381" s="17">
        <x:v>525316</x:v>
      </x:c>
    </x:row>
    <x:row r="1382" spans="1:7">
      <x:c r="A1382">
        <x:v>1505</x:v>
      </x:c>
      <x:c r="B1382" s="9">
        <x:v>655</x:v>
      </x:c>
      <x:c r="C1382" s="9" t="s">
        <x:v>4</x:v>
      </x:c>
      <x:c r="D1382" s="9" t="s">
        <x:v>10</x:v>
      </x:c>
      <x:c r="E1382" s="11" t="s">
        <x:v>9</x:v>
      </x:c>
      <x:c r="F1382" s="11" t="s">
        <x:v>0</x:v>
      </x:c>
      <x:c r="G1382" s="17">
        <x:v>525982</x:v>
      </x:c>
    </x:row>
    <x:row r="1383" spans="1:7">
      <x:c r="A1383">
        <x:v>1506</x:v>
      </x:c>
      <x:c r="B1383" s="9">
        <x:v>655</x:v>
      </x:c>
      <x:c r="C1383" s="9" t="s">
        <x:v>4</x:v>
      </x:c>
      <x:c r="D1383" s="9" t="s">
        <x:v>10</x:v>
      </x:c>
      <x:c r="E1383" s="11" t="s">
        <x:v>9</x:v>
      </x:c>
      <x:c r="F1383" s="11" t="s">
        <x:v>0</x:v>
      </x:c>
      <x:c r="G1383" s="17">
        <x:v>527289</x:v>
      </x:c>
    </x:row>
    <x:row r="1384" spans="1:7">
      <x:c r="A1384">
        <x:v>1507</x:v>
      </x:c>
      <x:c r="B1384" s="9">
        <x:v>655</x:v>
      </x:c>
      <x:c r="C1384" s="9" t="s">
        <x:v>4</x:v>
      </x:c>
      <x:c r="D1384" s="9" t="s">
        <x:v>10</x:v>
      </x:c>
      <x:c r="E1384" s="11" t="s">
        <x:v>9</x:v>
      </x:c>
      <x:c r="F1384" s="11" t="s">
        <x:v>0</x:v>
      </x:c>
      <x:c r="G1384" s="17">
        <x:v>533774</x:v>
      </x:c>
    </x:row>
    <x:row r="1385" spans="1:7">
      <x:c r="A1385">
        <x:v>1508</x:v>
      </x:c>
      <x:c r="B1385" s="9">
        <x:v>655</x:v>
      </x:c>
      <x:c r="C1385" s="9" t="s">
        <x:v>4</x:v>
      </x:c>
      <x:c r="D1385" s="9" t="s">
        <x:v>10</x:v>
      </x:c>
      <x:c r="E1385" s="11" t="s">
        <x:v>9</x:v>
      </x:c>
      <x:c r="F1385" s="11" t="s">
        <x:v>0</x:v>
      </x:c>
      <x:c r="G1385" s="17">
        <x:v>536326</x:v>
      </x:c>
    </x:row>
    <x:row r="1386" spans="1:7">
      <x:c r="A1386">
        <x:v>1509</x:v>
      </x:c>
      <x:c r="B1386" s="9">
        <x:v>655</x:v>
      </x:c>
      <x:c r="C1386" s="9" t="s">
        <x:v>4</x:v>
      </x:c>
      <x:c r="D1386" s="9" t="s">
        <x:v>10</x:v>
      </x:c>
      <x:c r="E1386" s="11" t="s">
        <x:v>9</x:v>
      </x:c>
      <x:c r="F1386" s="11" t="s">
        <x:v>0</x:v>
      </x:c>
      <x:c r="G1386" s="17">
        <x:v>536624</x:v>
      </x:c>
    </x:row>
    <x:row r="1387" spans="1:7">
      <x:c r="A1387">
        <x:v>1510</x:v>
      </x:c>
      <x:c r="B1387" s="9">
        <x:v>655</x:v>
      </x:c>
      <x:c r="C1387" s="9" t="s">
        <x:v>4</x:v>
      </x:c>
      <x:c r="D1387" s="9" t="s">
        <x:v>10</x:v>
      </x:c>
      <x:c r="E1387" s="11" t="s">
        <x:v>9</x:v>
      </x:c>
      <x:c r="F1387" s="11" t="s">
        <x:v>0</x:v>
      </x:c>
      <x:c r="G1387" s="17">
        <x:v>540926</x:v>
      </x:c>
    </x:row>
    <x:row r="1388" spans="1:7">
      <x:c r="A1388">
        <x:v>1511</x:v>
      </x:c>
      <x:c r="B1388" s="9">
        <x:v>655</x:v>
      </x:c>
      <x:c r="C1388" s="9" t="s">
        <x:v>4</x:v>
      </x:c>
      <x:c r="D1388" s="9" t="s">
        <x:v>10</x:v>
      </x:c>
      <x:c r="E1388" s="11" t="s">
        <x:v>9</x:v>
      </x:c>
      <x:c r="F1388" s="11" t="s">
        <x:v>0</x:v>
      </x:c>
      <x:c r="G1388" s="17">
        <x:v>540947</x:v>
      </x:c>
    </x:row>
    <x:row r="1389" spans="1:7">
      <x:c r="A1389">
        <x:v>1512</x:v>
      </x:c>
      <x:c r="B1389" s="9">
        <x:v>655</x:v>
      </x:c>
      <x:c r="C1389" s="9" t="s">
        <x:v>4</x:v>
      </x:c>
      <x:c r="D1389" s="9" t="s">
        <x:v>10</x:v>
      </x:c>
      <x:c r="E1389" s="11" t="s">
        <x:v>9</x:v>
      </x:c>
      <x:c r="F1389" s="11" t="s">
        <x:v>0</x:v>
      </x:c>
      <x:c r="G1389" s="17">
        <x:v>541456</x:v>
      </x:c>
    </x:row>
    <x:row r="1390" spans="1:7">
      <x:c r="A1390">
        <x:v>1513</x:v>
      </x:c>
      <x:c r="B1390" s="9">
        <x:v>655</x:v>
      </x:c>
      <x:c r="C1390" s="9" t="s">
        <x:v>4</x:v>
      </x:c>
      <x:c r="D1390" s="9" t="s">
        <x:v>10</x:v>
      </x:c>
      <x:c r="E1390" s="11" t="s">
        <x:v>9</x:v>
      </x:c>
      <x:c r="F1390" s="11" t="s">
        <x:v>0</x:v>
      </x:c>
      <x:c r="G1390" s="17">
        <x:v>543349</x:v>
      </x:c>
    </x:row>
    <x:row r="1391" spans="1:7">
      <x:c r="A1391">
        <x:v>1514</x:v>
      </x:c>
      <x:c r="B1391" s="9">
        <x:v>655</x:v>
      </x:c>
      <x:c r="C1391" s="9" t="s">
        <x:v>4</x:v>
      </x:c>
      <x:c r="D1391" s="9" t="s">
        <x:v>10</x:v>
      </x:c>
      <x:c r="E1391" s="11" t="s">
        <x:v>9</x:v>
      </x:c>
      <x:c r="F1391" s="11" t="s">
        <x:v>0</x:v>
      </x:c>
      <x:c r="G1391" s="17">
        <x:v>543644</x:v>
      </x:c>
    </x:row>
    <x:row r="1392" spans="1:7">
      <x:c r="A1392">
        <x:v>1515</x:v>
      </x:c>
      <x:c r="B1392" s="9">
        <x:v>655</x:v>
      </x:c>
      <x:c r="C1392" s="9" t="s">
        <x:v>4</x:v>
      </x:c>
      <x:c r="D1392" s="9" t="s">
        <x:v>10</x:v>
      </x:c>
      <x:c r="E1392" s="11" t="s">
        <x:v>9</x:v>
      </x:c>
      <x:c r="F1392" s="11" t="s">
        <x:v>0</x:v>
      </x:c>
      <x:c r="G1392" s="17">
        <x:v>543981</x:v>
      </x:c>
    </x:row>
    <x:row r="1393" spans="1:7">
      <x:c r="A1393">
        <x:v>1516</x:v>
      </x:c>
      <x:c r="B1393" s="9">
        <x:v>655</x:v>
      </x:c>
      <x:c r="C1393" s="9" t="s">
        <x:v>4</x:v>
      </x:c>
      <x:c r="D1393" s="9" t="s">
        <x:v>10</x:v>
      </x:c>
      <x:c r="E1393" s="11" t="s">
        <x:v>9</x:v>
      </x:c>
      <x:c r="F1393" s="11" t="s">
        <x:v>0</x:v>
      </x:c>
      <x:c r="G1393" s="17">
        <x:v>544643</x:v>
      </x:c>
    </x:row>
    <x:row r="1394" spans="1:7">
      <x:c r="A1394">
        <x:v>1517</x:v>
      </x:c>
      <x:c r="B1394" s="9">
        <x:v>655</x:v>
      </x:c>
      <x:c r="C1394" s="9" t="s">
        <x:v>4</x:v>
      </x:c>
      <x:c r="D1394" s="9" t="s">
        <x:v>10</x:v>
      </x:c>
      <x:c r="E1394" s="11" t="s">
        <x:v>9</x:v>
      </x:c>
      <x:c r="F1394" s="11" t="s">
        <x:v>0</x:v>
      </x:c>
      <x:c r="G1394" s="17">
        <x:v>544822</x:v>
      </x:c>
    </x:row>
    <x:row r="1395" spans="1:7">
      <x:c r="A1395">
        <x:v>1518</x:v>
      </x:c>
      <x:c r="B1395" s="9">
        <x:v>655</x:v>
      </x:c>
      <x:c r="C1395" s="9" t="s">
        <x:v>4</x:v>
      </x:c>
      <x:c r="D1395" s="9" t="s">
        <x:v>10</x:v>
      </x:c>
      <x:c r="E1395" s="11" t="s">
        <x:v>9</x:v>
      </x:c>
      <x:c r="F1395" s="11" t="s">
        <x:v>0</x:v>
      </x:c>
      <x:c r="G1395" s="17">
        <x:v>544847</x:v>
      </x:c>
    </x:row>
    <x:row r="1396" spans="1:7">
      <x:c r="A1396">
        <x:v>1519</x:v>
      </x:c>
      <x:c r="B1396" s="9">
        <x:v>655</x:v>
      </x:c>
      <x:c r="C1396" s="9" t="s">
        <x:v>4</x:v>
      </x:c>
      <x:c r="D1396" s="9" t="s">
        <x:v>10</x:v>
      </x:c>
      <x:c r="E1396" s="11" t="s">
        <x:v>9</x:v>
      </x:c>
      <x:c r="F1396" s="11" t="s">
        <x:v>0</x:v>
      </x:c>
      <x:c r="G1396" s="17">
        <x:v>544924</x:v>
      </x:c>
    </x:row>
    <x:row r="1397" spans="1:7">
      <x:c r="A1397">
        <x:v>1520</x:v>
      </x:c>
      <x:c r="B1397" s="9">
        <x:v>655</x:v>
      </x:c>
      <x:c r="C1397" s="9" t="s">
        <x:v>4</x:v>
      </x:c>
      <x:c r="D1397" s="9" t="s">
        <x:v>10</x:v>
      </x:c>
      <x:c r="E1397" s="11" t="s">
        <x:v>9</x:v>
      </x:c>
      <x:c r="F1397" s="11" t="s">
        <x:v>0</x:v>
      </x:c>
      <x:c r="G1397" s="17">
        <x:v>545355</x:v>
      </x:c>
    </x:row>
    <x:row r="1398" spans="1:7">
      <x:c r="A1398">
        <x:v>1521</x:v>
      </x:c>
      <x:c r="B1398" s="9">
        <x:v>655</x:v>
      </x:c>
      <x:c r="C1398" s="9" t="s">
        <x:v>4</x:v>
      </x:c>
      <x:c r="D1398" s="9" t="s">
        <x:v>10</x:v>
      </x:c>
      <x:c r="E1398" s="11" t="s">
        <x:v>9</x:v>
      </x:c>
      <x:c r="F1398" s="11" t="s">
        <x:v>0</x:v>
      </x:c>
      <x:c r="G1398" s="17">
        <x:v>545399</x:v>
      </x:c>
    </x:row>
    <x:row r="1399" spans="1:7">
      <x:c r="A1399">
        <x:v>1522</x:v>
      </x:c>
      <x:c r="B1399" s="9">
        <x:v>655</x:v>
      </x:c>
      <x:c r="C1399" s="9" t="s">
        <x:v>4</x:v>
      </x:c>
      <x:c r="D1399" s="9" t="s">
        <x:v>10</x:v>
      </x:c>
      <x:c r="E1399" s="11" t="s">
        <x:v>9</x:v>
      </x:c>
      <x:c r="F1399" s="11" t="s">
        <x:v>0</x:v>
      </x:c>
      <x:c r="G1399" s="17">
        <x:v>546198</x:v>
      </x:c>
    </x:row>
    <x:row r="1400" spans="1:7">
      <x:c r="A1400">
        <x:v>1523</x:v>
      </x:c>
      <x:c r="B1400" s="9">
        <x:v>655</x:v>
      </x:c>
      <x:c r="C1400" s="9" t="s">
        <x:v>4</x:v>
      </x:c>
      <x:c r="D1400" s="9" t="s">
        <x:v>10</x:v>
      </x:c>
      <x:c r="E1400" s="11" t="s">
        <x:v>9</x:v>
      </x:c>
      <x:c r="F1400" s="11" t="s">
        <x:v>0</x:v>
      </x:c>
      <x:c r="G1400" s="17">
        <x:v>546360</x:v>
      </x:c>
    </x:row>
    <x:row r="1401" spans="1:7">
      <x:c r="A1401">
        <x:v>1524</x:v>
      </x:c>
      <x:c r="B1401" s="9">
        <x:v>655</x:v>
      </x:c>
      <x:c r="C1401" s="9" t="s">
        <x:v>4</x:v>
      </x:c>
      <x:c r="D1401" s="9" t="s">
        <x:v>10</x:v>
      </x:c>
      <x:c r="E1401" s="11" t="s">
        <x:v>9</x:v>
      </x:c>
      <x:c r="F1401" s="11" t="s">
        <x:v>0</x:v>
      </x:c>
      <x:c r="G1401" s="17">
        <x:v>550537</x:v>
      </x:c>
    </x:row>
    <x:row r="1402" spans="1:7">
      <x:c r="A1402">
        <x:v>1525</x:v>
      </x:c>
      <x:c r="B1402" s="9">
        <x:v>655</x:v>
      </x:c>
      <x:c r="C1402" s="9" t="s">
        <x:v>4</x:v>
      </x:c>
      <x:c r="D1402" s="9" t="s">
        <x:v>10</x:v>
      </x:c>
      <x:c r="E1402" s="11" t="s">
        <x:v>9</x:v>
      </x:c>
      <x:c r="F1402" s="11" t="s">
        <x:v>0</x:v>
      </x:c>
      <x:c r="G1402" s="17">
        <x:v>550849</x:v>
      </x:c>
    </x:row>
    <x:row r="1403" spans="1:7">
      <x:c r="A1403">
        <x:v>1526</x:v>
      </x:c>
      <x:c r="B1403" s="9">
        <x:v>655</x:v>
      </x:c>
      <x:c r="C1403" s="9" t="s">
        <x:v>4</x:v>
      </x:c>
      <x:c r="D1403" s="9" t="s">
        <x:v>10</x:v>
      </x:c>
      <x:c r="E1403" s="11" t="s">
        <x:v>9</x:v>
      </x:c>
      <x:c r="F1403" s="11" t="s">
        <x:v>0</x:v>
      </x:c>
      <x:c r="G1403" s="17">
        <x:v>553151</x:v>
      </x:c>
    </x:row>
    <x:row r="1404" spans="1:7">
      <x:c r="A1404">
        <x:v>1527</x:v>
      </x:c>
      <x:c r="B1404" s="9">
        <x:v>655</x:v>
      </x:c>
      <x:c r="C1404" s="9" t="s">
        <x:v>4</x:v>
      </x:c>
      <x:c r="D1404" s="9" t="s">
        <x:v>10</x:v>
      </x:c>
      <x:c r="E1404" s="11" t="s">
        <x:v>9</x:v>
      </x:c>
      <x:c r="F1404" s="11" t="s">
        <x:v>0</x:v>
      </x:c>
      <x:c r="G1404" s="17">
        <x:v>554345</x:v>
      </x:c>
    </x:row>
    <x:row r="1405" spans="1:7">
      <x:c r="A1405">
        <x:v>1528</x:v>
      </x:c>
      <x:c r="B1405" s="9">
        <x:v>655</x:v>
      </x:c>
      <x:c r="C1405" s="9" t="s">
        <x:v>4</x:v>
      </x:c>
      <x:c r="D1405" s="9" t="s">
        <x:v>10</x:v>
      </x:c>
      <x:c r="E1405" s="11" t="s">
        <x:v>9</x:v>
      </x:c>
      <x:c r="F1405" s="11" t="s">
        <x:v>0</x:v>
      </x:c>
      <x:c r="G1405" s="17">
        <x:v>554349</x:v>
      </x:c>
    </x:row>
    <x:row r="1406" spans="1:7">
      <x:c r="A1406">
        <x:v>1529</x:v>
      </x:c>
      <x:c r="B1406" s="9">
        <x:v>655</x:v>
      </x:c>
      <x:c r="C1406" s="9" t="s">
        <x:v>4</x:v>
      </x:c>
      <x:c r="D1406" s="9" t="s">
        <x:v>10</x:v>
      </x:c>
      <x:c r="E1406" s="11" t="s">
        <x:v>9</x:v>
      </x:c>
      <x:c r="F1406" s="11" t="s">
        <x:v>0</x:v>
      </x:c>
      <x:c r="G1406" s="17">
        <x:v>554382</x:v>
      </x:c>
    </x:row>
    <x:row r="1407" spans="1:7">
      <x:c r="A1407">
        <x:v>1530</x:v>
      </x:c>
      <x:c r="B1407" s="9">
        <x:v>655</x:v>
      </x:c>
      <x:c r="C1407" s="9" t="s">
        <x:v>4</x:v>
      </x:c>
      <x:c r="D1407" s="9" t="s">
        <x:v>10</x:v>
      </x:c>
      <x:c r="E1407" s="11" t="s">
        <x:v>9</x:v>
      </x:c>
      <x:c r="F1407" s="11" t="s">
        <x:v>0</x:v>
      </x:c>
      <x:c r="G1407" s="17">
        <x:v>554648</x:v>
      </x:c>
    </x:row>
    <x:row r="1408" spans="1:7">
      <x:c r="A1408">
        <x:v>1531</x:v>
      </x:c>
      <x:c r="B1408" s="9">
        <x:v>655</x:v>
      </x:c>
      <x:c r="C1408" s="9" t="s">
        <x:v>4</x:v>
      </x:c>
      <x:c r="D1408" s="9" t="s">
        <x:v>10</x:v>
      </x:c>
      <x:c r="E1408" s="11" t="s">
        <x:v>9</x:v>
      </x:c>
      <x:c r="F1408" s="11" t="s">
        <x:v>0</x:v>
      </x:c>
      <x:c r="G1408" s="17">
        <x:v>554959</x:v>
      </x:c>
    </x:row>
    <x:row r="1409" spans="1:7">
      <x:c r="A1409">
        <x:v>1532</x:v>
      </x:c>
      <x:c r="B1409" s="9">
        <x:v>655</x:v>
      </x:c>
      <x:c r="C1409" s="9" t="s">
        <x:v>4</x:v>
      </x:c>
      <x:c r="D1409" s="9" t="s">
        <x:v>10</x:v>
      </x:c>
      <x:c r="E1409" s="11" t="s">
        <x:v>9</x:v>
      </x:c>
      <x:c r="F1409" s="11" t="s">
        <x:v>0</x:v>
      </x:c>
      <x:c r="G1409" s="17">
        <x:v>555231</x:v>
      </x:c>
    </x:row>
    <x:row r="1410" spans="1:7">
      <x:c r="A1410">
        <x:v>1533</x:v>
      </x:c>
      <x:c r="B1410" s="9">
        <x:v>655</x:v>
      </x:c>
      <x:c r="C1410" s="9" t="s">
        <x:v>4</x:v>
      </x:c>
      <x:c r="D1410" s="9" t="s">
        <x:v>10</x:v>
      </x:c>
      <x:c r="E1410" s="11" t="s">
        <x:v>9</x:v>
      </x:c>
      <x:c r="F1410" s="11" t="s">
        <x:v>0</x:v>
      </x:c>
      <x:c r="G1410" s="17">
        <x:v>557042</x:v>
      </x:c>
    </x:row>
    <x:row r="1411" spans="1:7">
      <x:c r="A1411">
        <x:v>1534</x:v>
      </x:c>
      <x:c r="B1411" s="9">
        <x:v>655</x:v>
      </x:c>
      <x:c r="C1411" s="9" t="s">
        <x:v>4</x:v>
      </x:c>
      <x:c r="D1411" s="9" t="s">
        <x:v>10</x:v>
      </x:c>
      <x:c r="E1411" s="11" t="s">
        <x:v>9</x:v>
      </x:c>
      <x:c r="F1411" s="11" t="s">
        <x:v>0</x:v>
      </x:c>
      <x:c r="G1411" s="17">
        <x:v>557712</x:v>
      </x:c>
    </x:row>
    <x:row r="1412" spans="1:7">
      <x:c r="A1412">
        <x:v>1535</x:v>
      </x:c>
      <x:c r="B1412" s="9">
        <x:v>655</x:v>
      </x:c>
      <x:c r="C1412" s="9" t="s">
        <x:v>4</x:v>
      </x:c>
      <x:c r="D1412" s="9" t="s">
        <x:v>10</x:v>
      </x:c>
      <x:c r="E1412" s="11" t="s">
        <x:v>9</x:v>
      </x:c>
      <x:c r="F1412" s="11" t="s">
        <x:v>0</x:v>
      </x:c>
      <x:c r="G1412" s="17">
        <x:v>557811</x:v>
      </x:c>
    </x:row>
    <x:row r="1413" spans="1:7">
      <x:c r="A1413">
        <x:v>1536</x:v>
      </x:c>
      <x:c r="B1413" s="9">
        <x:v>655</x:v>
      </x:c>
      <x:c r="C1413" s="9" t="s">
        <x:v>4</x:v>
      </x:c>
      <x:c r="D1413" s="9" t="s">
        <x:v>10</x:v>
      </x:c>
      <x:c r="E1413" s="11" t="s">
        <x:v>9</x:v>
      </x:c>
      <x:c r="F1413" s="11" t="s">
        <x:v>0</x:v>
      </x:c>
      <x:c r="G1413" s="17">
        <x:v>558526</x:v>
      </x:c>
    </x:row>
    <x:row r="1414" spans="1:7">
      <x:c r="A1414">
        <x:v>1537</x:v>
      </x:c>
      <x:c r="B1414" s="9">
        <x:v>655</x:v>
      </x:c>
      <x:c r="C1414" s="9" t="s">
        <x:v>4</x:v>
      </x:c>
      <x:c r="D1414" s="9" t="s">
        <x:v>10</x:v>
      </x:c>
      <x:c r="E1414" s="11" t="s">
        <x:v>9</x:v>
      </x:c>
      <x:c r="F1414" s="11" t="s">
        <x:v>0</x:v>
      </x:c>
      <x:c r="G1414" s="17">
        <x:v>559869</x:v>
      </x:c>
    </x:row>
    <x:row r="1415" spans="1:7">
      <x:c r="A1415">
        <x:v>1538</x:v>
      </x:c>
      <x:c r="B1415" s="9">
        <x:v>655</x:v>
      </x:c>
      <x:c r="C1415" s="9" t="s">
        <x:v>4</x:v>
      </x:c>
      <x:c r="D1415" s="9" t="s">
        <x:v>10</x:v>
      </x:c>
      <x:c r="E1415" s="11" t="s">
        <x:v>9</x:v>
      </x:c>
      <x:c r="F1415" s="11" t="s">
        <x:v>0</x:v>
      </x:c>
      <x:c r="G1415" s="17">
        <x:v>623374</x:v>
      </x:c>
    </x:row>
    <x:row r="1416" spans="1:7">
      <x:c r="A1416">
        <x:v>1539</x:v>
      </x:c>
      <x:c r="B1416" s="9">
        <x:v>655</x:v>
      </x:c>
      <x:c r="C1416" s="9" t="s">
        <x:v>4</x:v>
      </x:c>
      <x:c r="D1416" s="9" t="s">
        <x:v>10</x:v>
      </x:c>
      <x:c r="E1416" s="11" t="s">
        <x:v>9</x:v>
      </x:c>
      <x:c r="F1416" s="11" t="s">
        <x:v>0</x:v>
      </x:c>
      <x:c r="G1416" s="17">
        <x:v>623489</x:v>
      </x:c>
    </x:row>
    <x:row r="1417" spans="1:7">
      <x:c r="A1417">
        <x:v>1540</x:v>
      </x:c>
      <x:c r="B1417" s="9">
        <x:v>655</x:v>
      </x:c>
      <x:c r="C1417" s="9" t="s">
        <x:v>4</x:v>
      </x:c>
      <x:c r="D1417" s="9" t="s">
        <x:v>10</x:v>
      </x:c>
      <x:c r="E1417" s="11" t="s">
        <x:v>9</x:v>
      </x:c>
      <x:c r="F1417" s="11" t="s">
        <x:v>0</x:v>
      </x:c>
      <x:c r="G1417" s="17">
        <x:v>624358</x:v>
      </x:c>
    </x:row>
    <x:row r="1418" spans="1:7">
      <x:c r="A1418">
        <x:v>1541</x:v>
      </x:c>
      <x:c r="B1418" s="9">
        <x:v>655</x:v>
      </x:c>
      <x:c r="C1418" s="9" t="s">
        <x:v>4</x:v>
      </x:c>
      <x:c r="D1418" s="9" t="s">
        <x:v>10</x:v>
      </x:c>
      <x:c r="E1418" s="11" t="s">
        <x:v>9</x:v>
      </x:c>
      <x:c r="F1418" s="11" t="s">
        <x:v>0</x:v>
      </x:c>
      <x:c r="G1418" s="17">
        <x:v>624370</x:v>
      </x:c>
    </x:row>
    <x:row r="1419" spans="1:7">
      <x:c r="A1419">
        <x:v>1542</x:v>
      </x:c>
      <x:c r="B1419" s="9">
        <x:v>655</x:v>
      </x:c>
      <x:c r="C1419" s="9" t="s">
        <x:v>4</x:v>
      </x:c>
      <x:c r="D1419" s="9" t="s">
        <x:v>10</x:v>
      </x:c>
      <x:c r="E1419" s="11" t="s">
        <x:v>9</x:v>
      </x:c>
      <x:c r="F1419" s="11" t="s">
        <x:v>0</x:v>
      </x:c>
      <x:c r="G1419" s="17">
        <x:v>624434</x:v>
      </x:c>
    </x:row>
    <x:row r="1420" spans="1:7">
      <x:c r="A1420">
        <x:v>1543</x:v>
      </x:c>
      <x:c r="B1420" s="9">
        <x:v>655</x:v>
      </x:c>
      <x:c r="C1420" s="9" t="s">
        <x:v>4</x:v>
      </x:c>
      <x:c r="D1420" s="9" t="s">
        <x:v>10</x:v>
      </x:c>
      <x:c r="E1420" s="11" t="s">
        <x:v>9</x:v>
      </x:c>
      <x:c r="F1420" s="11" t="s">
        <x:v>0</x:v>
      </x:c>
      <x:c r="G1420" s="17">
        <x:v>624462</x:v>
      </x:c>
    </x:row>
    <x:row r="1421" spans="1:7">
      <x:c r="A1421">
        <x:v>1544</x:v>
      </x:c>
      <x:c r="B1421" s="9">
        <x:v>655</x:v>
      </x:c>
      <x:c r="C1421" s="9" t="s">
        <x:v>4</x:v>
      </x:c>
      <x:c r="D1421" s="9" t="s">
        <x:v>10</x:v>
      </x:c>
      <x:c r="E1421" s="11" t="s">
        <x:v>9</x:v>
      </x:c>
      <x:c r="F1421" s="11" t="s">
        <x:v>0</x:v>
      </x:c>
      <x:c r="G1421" s="17">
        <x:v>625804</x:v>
      </x:c>
    </x:row>
    <x:row r="1422" spans="1:7">
      <x:c r="A1422">
        <x:v>1545</x:v>
      </x:c>
      <x:c r="B1422" s="9">
        <x:v>655</x:v>
      </x:c>
      <x:c r="C1422" s="9" t="s">
        <x:v>4</x:v>
      </x:c>
      <x:c r="D1422" s="9" t="s">
        <x:v>10</x:v>
      </x:c>
      <x:c r="E1422" s="11" t="s">
        <x:v>9</x:v>
      </x:c>
      <x:c r="F1422" s="11" t="s">
        <x:v>0</x:v>
      </x:c>
      <x:c r="G1422" s="17">
        <x:v>626402</x:v>
      </x:c>
    </x:row>
    <x:row r="1423" spans="1:7">
      <x:c r="A1423">
        <x:v>1546</x:v>
      </x:c>
      <x:c r="B1423" s="9">
        <x:v>655</x:v>
      </x:c>
      <x:c r="C1423" s="9" t="s">
        <x:v>4</x:v>
      </x:c>
      <x:c r="D1423" s="9" t="s">
        <x:v>10</x:v>
      </x:c>
      <x:c r="E1423" s="11" t="s">
        <x:v>9</x:v>
      </x:c>
      <x:c r="F1423" s="11" t="s">
        <x:v>0</x:v>
      </x:c>
      <x:c r="G1423" s="17">
        <x:v>941044</x:v>
      </x:c>
    </x:row>
    <x:row r="1424" spans="1:7">
      <x:c r="A1424">
        <x:v>1547</x:v>
      </x:c>
      <x:c r="B1424" s="9">
        <x:v>655</x:v>
      </x:c>
      <x:c r="C1424" s="9" t="s">
        <x:v>4</x:v>
      </x:c>
      <x:c r="D1424" s="9" t="s">
        <x:v>10</x:v>
      </x:c>
      <x:c r="E1424" s="11" t="s">
        <x:v>9</x:v>
      </x:c>
      <x:c r="F1424" s="11" t="s">
        <x:v>0</x:v>
      </x:c>
      <x:c r="G1424" s="17">
        <x:v>941049</x:v>
      </x:c>
    </x:row>
    <x:row r="1425" spans="1:7">
      <x:c r="A1425">
        <x:v>1548</x:v>
      </x:c>
      <x:c r="B1425" s="9">
        <x:v>655</x:v>
      </x:c>
      <x:c r="C1425" s="9" t="s">
        <x:v>4</x:v>
      </x:c>
      <x:c r="D1425" s="9" t="s">
        <x:v>10</x:v>
      </x:c>
      <x:c r="E1425" s="11" t="s">
        <x:v>9</x:v>
      </x:c>
      <x:c r="F1425" s="11" t="s">
        <x:v>0</x:v>
      </x:c>
      <x:c r="G1425" s="17">
        <x:v>943543</x:v>
      </x:c>
    </x:row>
    <x:row r="1426" spans="1:7">
      <x:c r="A1426">
        <x:v>1549</x:v>
      </x:c>
      <x:c r="B1426" s="9">
        <x:v>655</x:v>
      </x:c>
      <x:c r="C1426" s="9" t="s">
        <x:v>4</x:v>
      </x:c>
      <x:c r="D1426" s="9" t="s">
        <x:v>10</x:v>
      </x:c>
      <x:c r="E1426" s="11" t="s">
        <x:v>9</x:v>
      </x:c>
      <x:c r="F1426" s="11" t="s">
        <x:v>0</x:v>
      </x:c>
      <x:c r="G1426" s="17">
        <x:v>943544</x:v>
      </x:c>
    </x:row>
    <x:row r="1427" spans="1:7">
      <x:c r="A1427">
        <x:v>1550</x:v>
      </x:c>
      <x:c r="B1427" s="9">
        <x:v>655</x:v>
      </x:c>
      <x:c r="C1427" s="9" t="s">
        <x:v>4</x:v>
      </x:c>
      <x:c r="D1427" s="9" t="s">
        <x:v>10</x:v>
      </x:c>
      <x:c r="E1427" s="11" t="s">
        <x:v>9</x:v>
      </x:c>
      <x:c r="F1427" s="11" t="s">
        <x:v>0</x:v>
      </x:c>
      <x:c r="G1427" s="17">
        <x:v>943645</x:v>
      </x:c>
    </x:row>
    <x:row r="1428" spans="1:7">
      <x:c r="A1428">
        <x:v>1551</x:v>
      </x:c>
      <x:c r="B1428" s="9">
        <x:v>655</x:v>
      </x:c>
      <x:c r="C1428" s="9" t="s">
        <x:v>4</x:v>
      </x:c>
      <x:c r="D1428" s="9" t="s">
        <x:v>10</x:v>
      </x:c>
      <x:c r="E1428" s="11" t="s">
        <x:v>9</x:v>
      </x:c>
      <x:c r="F1428" s="11" t="s">
        <x:v>0</x:v>
      </x:c>
      <x:c r="G1428" s="17">
        <x:v>943646</x:v>
      </x:c>
    </x:row>
    <x:row r="1429" spans="1:7">
      <x:c r="A1429">
        <x:v>1552</x:v>
      </x:c>
      <x:c r="B1429" s="9">
        <x:v>655</x:v>
      </x:c>
      <x:c r="C1429" s="9" t="s">
        <x:v>4</x:v>
      </x:c>
      <x:c r="D1429" s="9" t="s">
        <x:v>10</x:v>
      </x:c>
      <x:c r="E1429" s="11" t="s">
        <x:v>9</x:v>
      </x:c>
      <x:c r="F1429" s="11" t="s">
        <x:v>0</x:v>
      </x:c>
      <x:c r="G1429" s="17">
        <x:v>943647</x:v>
      </x:c>
    </x:row>
    <x:row r="1430" spans="1:7">
      <x:c r="A1430">
        <x:v>1553</x:v>
      </x:c>
      <x:c r="B1430" s="9">
        <x:v>655</x:v>
      </x:c>
      <x:c r="C1430" s="9" t="s">
        <x:v>4</x:v>
      </x:c>
      <x:c r="D1430" s="9" t="s">
        <x:v>10</x:v>
      </x:c>
      <x:c r="E1430" s="11" t="s">
        <x:v>9</x:v>
      </x:c>
      <x:c r="F1430" s="11" t="s">
        <x:v>0</x:v>
      </x:c>
      <x:c r="G1430" s="17">
        <x:v>943648</x:v>
      </x:c>
    </x:row>
    <x:row r="1431" spans="1:7">
      <x:c r="A1431">
        <x:v>1554</x:v>
      </x:c>
      <x:c r="B1431" s="9">
        <x:v>655</x:v>
      </x:c>
      <x:c r="C1431" s="9" t="s">
        <x:v>4</x:v>
      </x:c>
      <x:c r="D1431" s="9" t="s">
        <x:v>10</x:v>
      </x:c>
      <x:c r="E1431" s="11" t="s">
        <x:v>9</x:v>
      </x:c>
      <x:c r="F1431" s="11" t="s">
        <x:v>0</x:v>
      </x:c>
      <x:c r="G1431" s="17">
        <x:v>943649</x:v>
      </x:c>
    </x:row>
    <x:row r="1432" spans="1:7">
      <x:c r="A1432">
        <x:v>1555</x:v>
      </x:c>
      <x:c r="B1432" s="9">
        <x:v>655</x:v>
      </x:c>
      <x:c r="C1432" s="9" t="s">
        <x:v>4</x:v>
      </x:c>
      <x:c r="D1432" s="9" t="s">
        <x:v>10</x:v>
      </x:c>
      <x:c r="E1432" s="11" t="s">
        <x:v>9</x:v>
      </x:c>
      <x:c r="F1432" s="11" t="s">
        <x:v>0</x:v>
      </x:c>
      <x:c r="G1432" s="17">
        <x:v>943651</x:v>
      </x:c>
    </x:row>
    <x:row r="1433" spans="1:7">
      <x:c r="A1433">
        <x:v>1556</x:v>
      </x:c>
      <x:c r="B1433" s="9">
        <x:v>655</x:v>
      </x:c>
      <x:c r="C1433" s="9" t="s">
        <x:v>4</x:v>
      </x:c>
      <x:c r="D1433" s="9" t="s">
        <x:v>10</x:v>
      </x:c>
      <x:c r="E1433" s="11" t="s">
        <x:v>9</x:v>
      </x:c>
      <x:c r="F1433" s="11" t="s">
        <x:v>0</x:v>
      </x:c>
      <x:c r="G1433" s="17">
        <x:v>943661</x:v>
      </x:c>
    </x:row>
    <x:row r="1434" spans="1:7">
      <x:c r="A1434">
        <x:v>1557</x:v>
      </x:c>
      <x:c r="B1434" s="9">
        <x:v>655</x:v>
      </x:c>
      <x:c r="C1434" s="9" t="s">
        <x:v>4</x:v>
      </x:c>
      <x:c r="D1434" s="9" t="s">
        <x:v>10</x:v>
      </x:c>
      <x:c r="E1434" s="11" t="s">
        <x:v>9</x:v>
      </x:c>
      <x:c r="F1434" s="11" t="s">
        <x:v>0</x:v>
      </x:c>
      <x:c r="G1434" s="17">
        <x:v>943666</x:v>
      </x:c>
    </x:row>
    <x:row r="1435" spans="1:7">
      <x:c r="A1435">
        <x:v>1558</x:v>
      </x:c>
      <x:c r="B1435" s="9">
        <x:v>655</x:v>
      </x:c>
      <x:c r="C1435" s="9" t="s">
        <x:v>4</x:v>
      </x:c>
      <x:c r="D1435" s="9" t="s">
        <x:v>10</x:v>
      </x:c>
      <x:c r="E1435" s="11" t="s">
        <x:v>9</x:v>
      </x:c>
      <x:c r="F1435" s="11" t="s">
        <x:v>0</x:v>
      </x:c>
      <x:c r="G1435" s="17">
        <x:v>943667</x:v>
      </x:c>
    </x:row>
    <x:row r="1436" spans="1:7">
      <x:c r="A1436">
        <x:v>1559</x:v>
      </x:c>
      <x:c r="B1436" s="9">
        <x:v>655</x:v>
      </x:c>
      <x:c r="C1436" s="9" t="s">
        <x:v>4</x:v>
      </x:c>
      <x:c r="D1436" s="9" t="s">
        <x:v>10</x:v>
      </x:c>
      <x:c r="E1436" s="11" t="s">
        <x:v>9</x:v>
      </x:c>
      <x:c r="F1436" s="11" t="s">
        <x:v>0</x:v>
      </x:c>
      <x:c r="G1436" s="17">
        <x:v>943668</x:v>
      </x:c>
    </x:row>
    <x:row r="1437" spans="1:7">
      <x:c r="A1437">
        <x:v>1560</x:v>
      </x:c>
      <x:c r="B1437" s="9">
        <x:v>655</x:v>
      </x:c>
      <x:c r="C1437" s="9" t="s">
        <x:v>4</x:v>
      </x:c>
      <x:c r="D1437" s="9" t="s">
        <x:v>10</x:v>
      </x:c>
      <x:c r="E1437" s="11" t="s">
        <x:v>9</x:v>
      </x:c>
      <x:c r="F1437" s="11" t="s">
        <x:v>0</x:v>
      </x:c>
      <x:c r="G1437" s="17">
        <x:v>943669</x:v>
      </x:c>
    </x:row>
    <x:row r="1438" spans="1:7">
      <x:c r="A1438">
        <x:v>1561</x:v>
      </x:c>
      <x:c r="B1438" s="9">
        <x:v>655</x:v>
      </x:c>
      <x:c r="C1438" s="9" t="s">
        <x:v>4</x:v>
      </x:c>
      <x:c r="D1438" s="9" t="s">
        <x:v>10</x:v>
      </x:c>
      <x:c r="E1438" s="11" t="s">
        <x:v>9</x:v>
      </x:c>
      <x:c r="F1438" s="11" t="s">
        <x:v>0</x:v>
      </x:c>
      <x:c r="G1438" s="17">
        <x:v>943670</x:v>
      </x:c>
    </x:row>
    <x:row r="1439" spans="1:7">
      <x:c r="A1439">
        <x:v>1562</x:v>
      </x:c>
      <x:c r="B1439" s="9">
        <x:v>655</x:v>
      </x:c>
      <x:c r="C1439" s="9" t="s">
        <x:v>4</x:v>
      </x:c>
      <x:c r="D1439" s="9" t="s">
        <x:v>10</x:v>
      </x:c>
      <x:c r="E1439" s="11" t="s">
        <x:v>9</x:v>
      </x:c>
      <x:c r="F1439" s="11" t="s">
        <x:v>0</x:v>
      </x:c>
      <x:c r="G1439" s="17">
        <x:v>943671</x:v>
      </x:c>
    </x:row>
    <x:row r="1440" spans="1:7">
      <x:c r="A1440">
        <x:v>1563</x:v>
      </x:c>
      <x:c r="B1440" s="9">
        <x:v>655</x:v>
      </x:c>
      <x:c r="C1440" s="9" t="s">
        <x:v>4</x:v>
      </x:c>
      <x:c r="D1440" s="9" t="s">
        <x:v>10</x:v>
      </x:c>
      <x:c r="E1440" s="11" t="s">
        <x:v>9</x:v>
      </x:c>
      <x:c r="F1440" s="11" t="s">
        <x:v>0</x:v>
      </x:c>
      <x:c r="G1440" s="17">
        <x:v>944541</x:v>
      </x:c>
    </x:row>
    <x:row r="1441" spans="1:7">
      <x:c r="A1441">
        <x:v>1564</x:v>
      </x:c>
      <x:c r="B1441" s="9">
        <x:v>655</x:v>
      </x:c>
      <x:c r="C1441" s="9" t="s">
        <x:v>4</x:v>
      </x:c>
      <x:c r="D1441" s="9" t="s">
        <x:v>10</x:v>
      </x:c>
      <x:c r="E1441" s="11" t="s">
        <x:v>9</x:v>
      </x:c>
      <x:c r="F1441" s="11" t="s">
        <x:v>0</x:v>
      </x:c>
      <x:c r="G1441" s="17">
        <x:v>944542</x:v>
      </x:c>
    </x:row>
    <x:row r="1442" spans="1:7">
      <x:c r="A1442">
        <x:v>1565</x:v>
      </x:c>
      <x:c r="B1442" s="9">
        <x:v>655</x:v>
      </x:c>
      <x:c r="C1442" s="9" t="s">
        <x:v>4</x:v>
      </x:c>
      <x:c r="D1442" s="9" t="s">
        <x:v>10</x:v>
      </x:c>
      <x:c r="E1442" s="11" t="s">
        <x:v>9</x:v>
      </x:c>
      <x:c r="F1442" s="11" t="s">
        <x:v>0</x:v>
      </x:c>
      <x:c r="G1442" s="17">
        <x:v>944543</x:v>
      </x:c>
    </x:row>
    <x:row r="1443" spans="1:7">
      <x:c r="A1443">
        <x:v>1566</x:v>
      </x:c>
      <x:c r="B1443" s="9">
        <x:v>655</x:v>
      </x:c>
      <x:c r="C1443" s="9" t="s">
        <x:v>4</x:v>
      </x:c>
      <x:c r="D1443" s="9" t="s">
        <x:v>10</x:v>
      </x:c>
      <x:c r="E1443" s="11" t="s">
        <x:v>9</x:v>
      </x:c>
      <x:c r="F1443" s="11" t="s">
        <x:v>0</x:v>
      </x:c>
      <x:c r="G1443" s="17">
        <x:v>944545</x:v>
      </x:c>
    </x:row>
    <x:row r="1444" spans="1:7">
      <x:c r="A1444">
        <x:v>1567</x:v>
      </x:c>
      <x:c r="B1444" s="9">
        <x:v>655</x:v>
      </x:c>
      <x:c r="C1444" s="9" t="s">
        <x:v>4</x:v>
      </x:c>
      <x:c r="D1444" s="9" t="s">
        <x:v>10</x:v>
      </x:c>
      <x:c r="E1444" s="11" t="s">
        <x:v>9</x:v>
      </x:c>
      <x:c r="F1444" s="11" t="s">
        <x:v>0</x:v>
      </x:c>
      <x:c r="G1444" s="17">
        <x:v>944546</x:v>
      </x:c>
    </x:row>
    <x:row r="1445" spans="1:7">
      <x:c r="A1445">
        <x:v>1568</x:v>
      </x:c>
      <x:c r="B1445" s="9">
        <x:v>655</x:v>
      </x:c>
      <x:c r="C1445" s="9" t="s">
        <x:v>4</x:v>
      </x:c>
      <x:c r="D1445" s="9" t="s">
        <x:v>10</x:v>
      </x:c>
      <x:c r="E1445" s="11" t="s">
        <x:v>9</x:v>
      </x:c>
      <x:c r="F1445" s="11" t="s">
        <x:v>0</x:v>
      </x:c>
      <x:c r="G1445" s="17">
        <x:v>944547</x:v>
      </x:c>
    </x:row>
    <x:row r="1446" spans="1:7">
      <x:c r="A1446">
        <x:v>1569</x:v>
      </x:c>
      <x:c r="B1446" s="9">
        <x:v>655</x:v>
      </x:c>
      <x:c r="C1446" s="9" t="s">
        <x:v>4</x:v>
      </x:c>
      <x:c r="D1446" s="9" t="s">
        <x:v>10</x:v>
      </x:c>
      <x:c r="E1446" s="11" t="s">
        <x:v>9</x:v>
      </x:c>
      <x:c r="F1446" s="11" t="s">
        <x:v>0</x:v>
      </x:c>
      <x:c r="G1446" s="17">
        <x:v>944548</x:v>
      </x:c>
    </x:row>
    <x:row r="1447" spans="1:7">
      <x:c r="A1447">
        <x:v>1570</x:v>
      </x:c>
      <x:c r="B1447" s="9">
        <x:v>655</x:v>
      </x:c>
      <x:c r="C1447" s="9" t="s">
        <x:v>4</x:v>
      </x:c>
      <x:c r="D1447" s="9" t="s">
        <x:v>10</x:v>
      </x:c>
      <x:c r="E1447" s="11" t="s">
        <x:v>9</x:v>
      </x:c>
      <x:c r="F1447" s="11" t="s">
        <x:v>0</x:v>
      </x:c>
      <x:c r="G1447" s="17">
        <x:v>944549</x:v>
      </x:c>
    </x:row>
    <x:row r="1448" spans="1:7">
      <x:c r="A1448">
        <x:v>1571</x:v>
      </x:c>
      <x:c r="B1448" s="9">
        <x:v>655</x:v>
      </x:c>
      <x:c r="C1448" s="9" t="s">
        <x:v>4</x:v>
      </x:c>
      <x:c r="D1448" s="9" t="s">
        <x:v>10</x:v>
      </x:c>
      <x:c r="E1448" s="11" t="s">
        <x:v>9</x:v>
      </x:c>
      <x:c r="F1448" s="11" t="s">
        <x:v>0</x:v>
      </x:c>
      <x:c r="G1448" s="17">
        <x:v>944550</x:v>
      </x:c>
    </x:row>
    <x:row r="1449" spans="1:7">
      <x:c r="A1449">
        <x:v>1572</x:v>
      </x:c>
      <x:c r="B1449" s="9">
        <x:v>655</x:v>
      </x:c>
      <x:c r="C1449" s="9" t="s">
        <x:v>4</x:v>
      </x:c>
      <x:c r="D1449" s="9" t="s">
        <x:v>10</x:v>
      </x:c>
      <x:c r="E1449" s="11" t="s">
        <x:v>9</x:v>
      </x:c>
      <x:c r="F1449" s="11" t="s">
        <x:v>0</x:v>
      </x:c>
      <x:c r="G1449" s="17">
        <x:v>944551</x:v>
      </x:c>
    </x:row>
    <x:row r="1450" spans="1:7">
      <x:c r="A1450">
        <x:v>1573</x:v>
      </x:c>
      <x:c r="B1450" s="9">
        <x:v>655</x:v>
      </x:c>
      <x:c r="C1450" s="9" t="s">
        <x:v>4</x:v>
      </x:c>
      <x:c r="D1450" s="9" t="s">
        <x:v>10</x:v>
      </x:c>
      <x:c r="E1450" s="11" t="s">
        <x:v>9</x:v>
      </x:c>
      <x:c r="F1450" s="11" t="s">
        <x:v>0</x:v>
      </x:c>
      <x:c r="G1450" s="17">
        <x:v>944552</x:v>
      </x:c>
    </x:row>
    <x:row r="1451" spans="1:7">
      <x:c r="A1451">
        <x:v>1574</x:v>
      </x:c>
      <x:c r="B1451" s="9">
        <x:v>655</x:v>
      </x:c>
      <x:c r="C1451" s="9" t="s">
        <x:v>4</x:v>
      </x:c>
      <x:c r="D1451" s="9" t="s">
        <x:v>10</x:v>
      </x:c>
      <x:c r="E1451" s="11" t="s">
        <x:v>9</x:v>
      </x:c>
      <x:c r="F1451" s="11" t="s">
        <x:v>0</x:v>
      </x:c>
      <x:c r="G1451" s="17">
        <x:v>944554</x:v>
      </x:c>
    </x:row>
    <x:row r="1452" spans="1:7">
      <x:c r="A1452">
        <x:v>1575</x:v>
      </x:c>
      <x:c r="B1452" s="9">
        <x:v>655</x:v>
      </x:c>
      <x:c r="C1452" s="9" t="s">
        <x:v>4</x:v>
      </x:c>
      <x:c r="D1452" s="9" t="s">
        <x:v>10</x:v>
      </x:c>
      <x:c r="E1452" s="11" t="s">
        <x:v>9</x:v>
      </x:c>
      <x:c r="F1452" s="11" t="s">
        <x:v>0</x:v>
      </x:c>
      <x:c r="G1452" s="17">
        <x:v>944555</x:v>
      </x:c>
    </x:row>
    <x:row r="1453" spans="1:7">
      <x:c r="A1453">
        <x:v>1576</x:v>
      </x:c>
      <x:c r="B1453" s="9">
        <x:v>655</x:v>
      </x:c>
      <x:c r="C1453" s="9" t="s">
        <x:v>4</x:v>
      </x:c>
      <x:c r="D1453" s="9" t="s">
        <x:v>10</x:v>
      </x:c>
      <x:c r="E1453" s="11" t="s">
        <x:v>9</x:v>
      </x:c>
      <x:c r="F1453" s="11" t="s">
        <x:v>0</x:v>
      </x:c>
      <x:c r="G1453" s="17">
        <x:v>944556</x:v>
      </x:c>
    </x:row>
    <x:row r="1454" spans="1:7">
      <x:c r="A1454">
        <x:v>1577</x:v>
      </x:c>
      <x:c r="B1454" s="9">
        <x:v>655</x:v>
      </x:c>
      <x:c r="C1454" s="9" t="s">
        <x:v>4</x:v>
      </x:c>
      <x:c r="D1454" s="9" t="s">
        <x:v>10</x:v>
      </x:c>
      <x:c r="E1454" s="11" t="s">
        <x:v>9</x:v>
      </x:c>
      <x:c r="F1454" s="11" t="s">
        <x:v>0</x:v>
      </x:c>
      <x:c r="G1454" s="17">
        <x:v>944557</x:v>
      </x:c>
    </x:row>
    <x:row r="1455" spans="1:7">
      <x:c r="A1455">
        <x:v>1578</x:v>
      </x:c>
      <x:c r="B1455" s="9">
        <x:v>655</x:v>
      </x:c>
      <x:c r="C1455" s="9" t="s">
        <x:v>4</x:v>
      </x:c>
      <x:c r="D1455" s="9" t="s">
        <x:v>10</x:v>
      </x:c>
      <x:c r="E1455" s="11" t="s">
        <x:v>9</x:v>
      </x:c>
      <x:c r="F1455" s="11" t="s">
        <x:v>0</x:v>
      </x:c>
      <x:c r="G1455" s="17">
        <x:v>944558</x:v>
      </x:c>
    </x:row>
    <x:row r="1456" spans="1:7">
      <x:c r="A1456">
        <x:v>1579</x:v>
      </x:c>
      <x:c r="B1456" s="9">
        <x:v>655</x:v>
      </x:c>
      <x:c r="C1456" s="9" t="s">
        <x:v>4</x:v>
      </x:c>
      <x:c r="D1456" s="9" t="s">
        <x:v>10</x:v>
      </x:c>
      <x:c r="E1456" s="11" t="s">
        <x:v>9</x:v>
      </x:c>
      <x:c r="F1456" s="11" t="s">
        <x:v>0</x:v>
      </x:c>
      <x:c r="G1456" s="17">
        <x:v>944559</x:v>
      </x:c>
    </x:row>
    <x:row r="1457" spans="1:7">
      <x:c r="A1457">
        <x:v>1580</x:v>
      </x:c>
      <x:c r="B1457" s="9">
        <x:v>655</x:v>
      </x:c>
      <x:c r="C1457" s="9" t="s">
        <x:v>4</x:v>
      </x:c>
      <x:c r="D1457" s="9" t="s">
        <x:v>10</x:v>
      </x:c>
      <x:c r="E1457" s="11" t="s">
        <x:v>9</x:v>
      </x:c>
      <x:c r="F1457" s="11" t="s">
        <x:v>0</x:v>
      </x:c>
      <x:c r="G1457" s="17">
        <x:v>944560</x:v>
      </x:c>
    </x:row>
    <x:row r="1458" spans="1:7">
      <x:c r="A1458">
        <x:v>1581</x:v>
      </x:c>
      <x:c r="B1458" s="9">
        <x:v>655</x:v>
      </x:c>
      <x:c r="C1458" s="9" t="s">
        <x:v>4</x:v>
      </x:c>
      <x:c r="D1458" s="9" t="s">
        <x:v>10</x:v>
      </x:c>
      <x:c r="E1458" s="11" t="s">
        <x:v>9</x:v>
      </x:c>
      <x:c r="F1458" s="11" t="s">
        <x:v>0</x:v>
      </x:c>
      <x:c r="G1458" s="17">
        <x:v>944561</x:v>
      </x:c>
    </x:row>
    <x:row r="1459" spans="1:7">
      <x:c r="A1459">
        <x:v>1582</x:v>
      </x:c>
      <x:c r="B1459" s="9">
        <x:v>655</x:v>
      </x:c>
      <x:c r="C1459" s="9" t="s">
        <x:v>4</x:v>
      </x:c>
      <x:c r="D1459" s="9" t="s">
        <x:v>10</x:v>
      </x:c>
      <x:c r="E1459" s="11" t="s">
        <x:v>9</x:v>
      </x:c>
      <x:c r="F1459" s="11" t="s">
        <x:v>0</x:v>
      </x:c>
      <x:c r="G1459" s="17">
        <x:v>944562</x:v>
      </x:c>
    </x:row>
    <x:row r="1460" spans="1:7">
      <x:c r="A1460">
        <x:v>1583</x:v>
      </x:c>
      <x:c r="B1460" s="9">
        <x:v>655</x:v>
      </x:c>
      <x:c r="C1460" s="9" t="s">
        <x:v>4</x:v>
      </x:c>
      <x:c r="D1460" s="9" t="s">
        <x:v>10</x:v>
      </x:c>
      <x:c r="E1460" s="11" t="s">
        <x:v>9</x:v>
      </x:c>
      <x:c r="F1460" s="11" t="s">
        <x:v>0</x:v>
      </x:c>
      <x:c r="G1460" s="17">
        <x:v>944563</x:v>
      </x:c>
    </x:row>
    <x:row r="1461" spans="1:7">
      <x:c r="A1461">
        <x:v>1584</x:v>
      </x:c>
      <x:c r="B1461" s="9">
        <x:v>655</x:v>
      </x:c>
      <x:c r="C1461" s="9" t="s">
        <x:v>4</x:v>
      </x:c>
      <x:c r="D1461" s="9" t="s">
        <x:v>10</x:v>
      </x:c>
      <x:c r="E1461" s="11" t="s">
        <x:v>9</x:v>
      </x:c>
      <x:c r="F1461" s="11" t="s">
        <x:v>0</x:v>
      </x:c>
      <x:c r="G1461" s="17">
        <x:v>949090</x:v>
      </x:c>
    </x:row>
    <x:row r="1462" spans="1:7">
      <x:c r="A1462">
        <x:v>1585</x:v>
      </x:c>
      <x:c r="B1462" s="9">
        <x:v>655</x:v>
      </x:c>
      <x:c r="C1462" s="9" t="s">
        <x:v>4</x:v>
      </x:c>
      <x:c r="D1462" s="9" t="s">
        <x:v>10</x:v>
      </x:c>
      <x:c r="E1462" s="11" t="s">
        <x:v>9</x:v>
      </x:c>
      <x:c r="F1462" s="11" t="s">
        <x:v>0</x:v>
      </x:c>
      <x:c r="G1462" s="17">
        <x:v>949091</x:v>
      </x:c>
    </x:row>
    <x:row r="1463" spans="1:7">
      <x:c r="A1463">
        <x:v>1586</x:v>
      </x:c>
      <x:c r="B1463" s="9">
        <x:v>655</x:v>
      </x:c>
      <x:c r="C1463" s="9" t="s">
        <x:v>4</x:v>
      </x:c>
      <x:c r="D1463" s="9" t="s">
        <x:v>10</x:v>
      </x:c>
      <x:c r="E1463" s="11" t="s">
        <x:v>9</x:v>
      </x:c>
      <x:c r="F1463" s="11" t="s">
        <x:v>0</x:v>
      </x:c>
      <x:c r="G1463" s="17">
        <x:v>949092</x:v>
      </x:c>
    </x:row>
    <x:row r="1464" spans="1:7">
      <x:c r="A1464">
        <x:v>1587</x:v>
      </x:c>
      <x:c r="B1464" s="9">
        <x:v>655</x:v>
      </x:c>
      <x:c r="C1464" s="9" t="s">
        <x:v>4</x:v>
      </x:c>
      <x:c r="D1464" s="9" t="s">
        <x:v>10</x:v>
      </x:c>
      <x:c r="E1464" s="11" t="s">
        <x:v>9</x:v>
      </x:c>
      <x:c r="F1464" s="11" t="s">
        <x:v>0</x:v>
      </x:c>
      <x:c r="G1464" s="17">
        <x:v>949093</x:v>
      </x:c>
    </x:row>
    <x:row r="1465" spans="1:7">
      <x:c r="A1465">
        <x:v>1588</x:v>
      </x:c>
      <x:c r="B1465" s="9">
        <x:v>655</x:v>
      </x:c>
      <x:c r="C1465" s="9" t="s">
        <x:v>4</x:v>
      </x:c>
      <x:c r="D1465" s="9" t="s">
        <x:v>10</x:v>
      </x:c>
      <x:c r="E1465" s="11" t="s">
        <x:v>9</x:v>
      </x:c>
      <x:c r="F1465" s="11" t="s">
        <x:v>0</x:v>
      </x:c>
      <x:c r="G1465" s="17">
        <x:v>949094</x:v>
      </x:c>
    </x:row>
    <x:row r="1466" spans="1:7">
      <x:c r="A1466">
        <x:v>1589</x:v>
      </x:c>
      <x:c r="B1466" s="9">
        <x:v>655</x:v>
      </x:c>
      <x:c r="C1466" s="9" t="s">
        <x:v>4</x:v>
      </x:c>
      <x:c r="D1466" s="9" t="s">
        <x:v>10</x:v>
      </x:c>
      <x:c r="E1466" s="11" t="s">
        <x:v>9</x:v>
      </x:c>
      <x:c r="F1466" s="11" t="s">
        <x:v>0</x:v>
      </x:c>
      <x:c r="G1466" s="17">
        <x:v>949095</x:v>
      </x:c>
    </x:row>
    <x:row r="1467" spans="1:7">
      <x:c r="A1467">
        <x:v>1590</x:v>
      </x:c>
      <x:c r="B1467" s="9">
        <x:v>655</x:v>
      </x:c>
      <x:c r="C1467" s="9" t="s">
        <x:v>4</x:v>
      </x:c>
      <x:c r="D1467" s="9" t="s">
        <x:v>10</x:v>
      </x:c>
      <x:c r="E1467" s="11" t="s">
        <x:v>9</x:v>
      </x:c>
      <x:c r="F1467" s="11" t="s">
        <x:v>0</x:v>
      </x:c>
      <x:c r="G1467" s="17">
        <x:v>949096</x:v>
      </x:c>
    </x:row>
    <x:row r="1468" spans="1:7">
      <x:c r="A1468">
        <x:v>1591</x:v>
      </x:c>
      <x:c r="B1468" s="9">
        <x:v>655</x:v>
      </x:c>
      <x:c r="C1468" s="9" t="s">
        <x:v>4</x:v>
      </x:c>
      <x:c r="D1468" s="9" t="s">
        <x:v>10</x:v>
      </x:c>
      <x:c r="E1468" s="11" t="s">
        <x:v>9</x:v>
      </x:c>
      <x:c r="F1468" s="11" t="s">
        <x:v>0</x:v>
      </x:c>
      <x:c r="G1468" s="17">
        <x:v>949098</x:v>
      </x:c>
    </x:row>
    <x:row r="1469" spans="1:7">
      <x:c r="A1469">
        <x:v>1592</x:v>
      </x:c>
      <x:c r="B1469" s="9">
        <x:v>655</x:v>
      </x:c>
      <x:c r="C1469" s="9" t="s">
        <x:v>4</x:v>
      </x:c>
      <x:c r="D1469" s="9" t="s">
        <x:v>10</x:v>
      </x:c>
      <x:c r="E1469" s="11" t="s">
        <x:v>9</x:v>
      </x:c>
      <x:c r="F1469" s="11" t="s">
        <x:v>0</x:v>
      </x:c>
      <x:c r="G1469" s="17">
        <x:v>949101</x:v>
      </x:c>
    </x:row>
    <x:row r="1470" spans="1:7">
      <x:c r="A1470">
        <x:v>1593</x:v>
      </x:c>
      <x:c r="B1470" s="9">
        <x:v>655</x:v>
      </x:c>
      <x:c r="C1470" s="9" t="s">
        <x:v>4</x:v>
      </x:c>
      <x:c r="D1470" s="9" t="s">
        <x:v>10</x:v>
      </x:c>
      <x:c r="E1470" s="11" t="s">
        <x:v>9</x:v>
      </x:c>
      <x:c r="F1470" s="11" t="s">
        <x:v>0</x:v>
      </x:c>
      <x:c r="G1470" s="17">
        <x:v>949102</x:v>
      </x:c>
    </x:row>
    <x:row r="1471" spans="1:7">
      <x:c r="A1471">
        <x:v>1594</x:v>
      </x:c>
      <x:c r="B1471" s="9">
        <x:v>655</x:v>
      </x:c>
      <x:c r="C1471" s="9" t="s">
        <x:v>4</x:v>
      </x:c>
      <x:c r="D1471" s="9" t="s">
        <x:v>10</x:v>
      </x:c>
      <x:c r="E1471" s="11" t="s">
        <x:v>9</x:v>
      </x:c>
      <x:c r="F1471" s="11" t="s">
        <x:v>0</x:v>
      </x:c>
      <x:c r="G1471" s="17">
        <x:v>949104</x:v>
      </x:c>
    </x:row>
    <x:row r="1472" spans="1:7">
      <x:c r="A1472">
        <x:v>1595</x:v>
      </x:c>
      <x:c r="B1472" s="9">
        <x:v>655</x:v>
      </x:c>
      <x:c r="C1472" s="9" t="s">
        <x:v>4</x:v>
      </x:c>
      <x:c r="D1472" s="9" t="s">
        <x:v>10</x:v>
      </x:c>
      <x:c r="E1472" s="11" t="s">
        <x:v>9</x:v>
      </x:c>
      <x:c r="F1472" s="11" t="s">
        <x:v>0</x:v>
      </x:c>
      <x:c r="G1472" s="17">
        <x:v>949120</x:v>
      </x:c>
    </x:row>
    <x:row r="1473" spans="1:7">
      <x:c r="A1473">
        <x:v>1596</x:v>
      </x:c>
      <x:c r="B1473" s="9">
        <x:v>655</x:v>
      </x:c>
      <x:c r="C1473" s="9" t="s">
        <x:v>4</x:v>
      </x:c>
      <x:c r="D1473" s="9" t="s">
        <x:v>10</x:v>
      </x:c>
      <x:c r="E1473" s="11" t="s">
        <x:v>9</x:v>
      </x:c>
      <x:c r="F1473" s="11" t="s">
        <x:v>0</x:v>
      </x:c>
      <x:c r="G1473" s="17">
        <x:v>949121</x:v>
      </x:c>
    </x:row>
    <x:row r="1474" spans="1:7">
      <x:c r="A1474">
        <x:v>1597</x:v>
      </x:c>
      <x:c r="B1474" s="9">
        <x:v>655</x:v>
      </x:c>
      <x:c r="C1474" s="9" t="s">
        <x:v>4</x:v>
      </x:c>
      <x:c r="D1474" s="9" t="s">
        <x:v>10</x:v>
      </x:c>
      <x:c r="E1474" s="11" t="s">
        <x:v>9</x:v>
      </x:c>
      <x:c r="F1474" s="11" t="s">
        <x:v>0</x:v>
      </x:c>
      <x:c r="G1474" s="17">
        <x:v>949122</x:v>
      </x:c>
    </x:row>
    <x:row r="1475" spans="1:7">
      <x:c r="A1475">
        <x:v>1598</x:v>
      </x:c>
      <x:c r="B1475" s="9">
        <x:v>655</x:v>
      </x:c>
      <x:c r="C1475" s="9" t="s">
        <x:v>4</x:v>
      </x:c>
      <x:c r="D1475" s="9" t="s">
        <x:v>10</x:v>
      </x:c>
      <x:c r="E1475" s="11" t="s">
        <x:v>9</x:v>
      </x:c>
      <x:c r="F1475" s="11" t="s">
        <x:v>0</x:v>
      </x:c>
      <x:c r="G1475" s="17">
        <x:v>949123</x:v>
      </x:c>
    </x:row>
    <x:row r="1476" spans="1:7">
      <x:c r="A1476">
        <x:v>1599</x:v>
      </x:c>
      <x:c r="B1476" s="9">
        <x:v>655</x:v>
      </x:c>
      <x:c r="C1476" s="9" t="s">
        <x:v>4</x:v>
      </x:c>
      <x:c r="D1476" s="9" t="s">
        <x:v>10</x:v>
      </x:c>
      <x:c r="E1476" s="11" t="s">
        <x:v>9</x:v>
      </x:c>
      <x:c r="F1476" s="11" t="s">
        <x:v>0</x:v>
      </x:c>
      <x:c r="G1476" s="17">
        <x:v>949124</x:v>
      </x:c>
    </x:row>
    <x:row r="1477" spans="1:7">
      <x:c r="A1477">
        <x:v>1600</x:v>
      </x:c>
      <x:c r="B1477" s="9">
        <x:v>655</x:v>
      </x:c>
      <x:c r="C1477" s="9" t="s">
        <x:v>4</x:v>
      </x:c>
      <x:c r="D1477" s="9" t="s">
        <x:v>10</x:v>
      </x:c>
      <x:c r="E1477" s="11" t="s">
        <x:v>9</x:v>
      </x:c>
      <x:c r="F1477" s="11" t="s">
        <x:v>0</x:v>
      </x:c>
      <x:c r="G1477" s="17">
        <x:v>949125</x:v>
      </x:c>
    </x:row>
    <x:row r="1478" spans="1:7">
      <x:c r="A1478">
        <x:v>1601</x:v>
      </x:c>
      <x:c r="B1478" s="9">
        <x:v>655</x:v>
      </x:c>
      <x:c r="C1478" s="9" t="s">
        <x:v>4</x:v>
      </x:c>
      <x:c r="D1478" s="9" t="s">
        <x:v>10</x:v>
      </x:c>
      <x:c r="E1478" s="11" t="s">
        <x:v>9</x:v>
      </x:c>
      <x:c r="F1478" s="11" t="s">
        <x:v>0</x:v>
      </x:c>
      <x:c r="G1478" s="17">
        <x:v>949126</x:v>
      </x:c>
    </x:row>
    <x:row r="1479" spans="1:7">
      <x:c r="A1479">
        <x:v>1602</x:v>
      </x:c>
      <x:c r="B1479" s="9">
        <x:v>655</x:v>
      </x:c>
      <x:c r="C1479" s="9" t="s">
        <x:v>4</x:v>
      </x:c>
      <x:c r="D1479" s="9" t="s">
        <x:v>10</x:v>
      </x:c>
      <x:c r="E1479" s="11" t="s">
        <x:v>9</x:v>
      </x:c>
      <x:c r="F1479" s="11" t="s">
        <x:v>0</x:v>
      </x:c>
      <x:c r="G1479" s="17">
        <x:v>949127</x:v>
      </x:c>
    </x:row>
    <x:row r="1480" spans="1:7">
      <x:c r="A1480">
        <x:v>1603</x:v>
      </x:c>
      <x:c r="B1480" s="9">
        <x:v>655</x:v>
      </x:c>
      <x:c r="C1480" s="9" t="s">
        <x:v>4</x:v>
      </x:c>
      <x:c r="D1480" s="9" t="s">
        <x:v>10</x:v>
      </x:c>
      <x:c r="E1480" s="11" t="s">
        <x:v>9</x:v>
      </x:c>
      <x:c r="F1480" s="11" t="s">
        <x:v>0</x:v>
      </x:c>
      <x:c r="G1480" s="17">
        <x:v>949128</x:v>
      </x:c>
    </x:row>
    <x:row r="1481" spans="1:7">
      <x:c r="A1481">
        <x:v>1604</x:v>
      </x:c>
      <x:c r="B1481" s="9">
        <x:v>655</x:v>
      </x:c>
      <x:c r="C1481" s="9" t="s">
        <x:v>4</x:v>
      </x:c>
      <x:c r="D1481" s="9" t="s">
        <x:v>10</x:v>
      </x:c>
      <x:c r="E1481" s="11" t="s">
        <x:v>9</x:v>
      </x:c>
      <x:c r="F1481" s="11" t="s">
        <x:v>0</x:v>
      </x:c>
      <x:c r="G1481" s="17">
        <x:v>949129</x:v>
      </x:c>
    </x:row>
    <x:row r="1482" spans="1:7">
      <x:c r="A1482">
        <x:v>1605</x:v>
      </x:c>
      <x:c r="B1482" s="9">
        <x:v>655</x:v>
      </x:c>
      <x:c r="C1482" s="9" t="s">
        <x:v>4</x:v>
      </x:c>
      <x:c r="D1482" s="9" t="s">
        <x:v>10</x:v>
      </x:c>
      <x:c r="E1482" s="11" t="s">
        <x:v>9</x:v>
      </x:c>
      <x:c r="F1482" s="11" t="s">
        <x:v>0</x:v>
      </x:c>
      <x:c r="G1482" s="17">
        <x:v>949137</x:v>
      </x:c>
    </x:row>
    <x:row r="1483" spans="1:7">
      <x:c r="A1483">
        <x:v>1606</x:v>
      </x:c>
      <x:c r="B1483" s="9">
        <x:v>655</x:v>
      </x:c>
      <x:c r="C1483" s="9" t="s">
        <x:v>4</x:v>
      </x:c>
      <x:c r="D1483" s="9" t="s">
        <x:v>10</x:v>
      </x:c>
      <x:c r="E1483" s="11" t="s">
        <x:v>20</x:v>
      </x:c>
      <x:c r="F1483" s="11" t="s">
        <x:v>31</x:v>
      </x:c>
      <x:c r="G1483" s="16">
        <x:v>400978</x:v>
      </x:c>
    </x:row>
    <x:row r="1484" spans="1:7">
      <x:c r="A1484">
        <x:v>1607</x:v>
      </x:c>
      <x:c r="B1484" s="9">
        <x:v>655</x:v>
      </x:c>
      <x:c r="C1484" s="9" t="s">
        <x:v>4</x:v>
      </x:c>
      <x:c r="D1484" s="9" t="s">
        <x:v>10</x:v>
      </x:c>
      <x:c r="E1484" s="11" t="s">
        <x:v>20</x:v>
      </x:c>
      <x:c r="F1484" s="11" t="s">
        <x:v>31</x:v>
      </x:c>
      <x:c r="G1484" s="16">
        <x:v>402175</x:v>
      </x:c>
    </x:row>
    <x:row r="1485" spans="1:7">
      <x:c r="A1485">
        <x:v>1608</x:v>
      </x:c>
      <x:c r="B1485" s="9">
        <x:v>655</x:v>
      </x:c>
      <x:c r="C1485" s="9" t="s">
        <x:v>4</x:v>
      </x:c>
      <x:c r="D1485" s="9" t="s">
        <x:v>10</x:v>
      </x:c>
      <x:c r="E1485" s="11" t="s">
        <x:v>20</x:v>
      </x:c>
      <x:c r="F1485" s="11" t="s">
        <x:v>31</x:v>
      </x:c>
      <x:c r="G1485" s="16">
        <x:v>403878</x:v>
      </x:c>
    </x:row>
    <x:row r="1486" spans="1:7">
      <x:c r="A1486">
        <x:v>1609</x:v>
      </x:c>
      <x:c r="B1486" s="9">
        <x:v>655</x:v>
      </x:c>
      <x:c r="C1486" s="9" t="s">
        <x:v>4</x:v>
      </x:c>
      <x:c r="D1486" s="9" t="s">
        <x:v>10</x:v>
      </x:c>
      <x:c r="E1486" s="11" t="s">
        <x:v>20</x:v>
      </x:c>
      <x:c r="F1486" s="11" t="s">
        <x:v>31</x:v>
      </x:c>
      <x:c r="G1486" s="16">
        <x:v>411904</x:v>
      </x:c>
    </x:row>
    <x:row r="1487" spans="1:7">
      <x:c r="A1487">
        <x:v>1610</x:v>
      </x:c>
      <x:c r="B1487" s="9">
        <x:v>655</x:v>
      </x:c>
      <x:c r="C1487" s="9" t="s">
        <x:v>4</x:v>
      </x:c>
      <x:c r="D1487" s="9" t="s">
        <x:v>10</x:v>
      </x:c>
      <x:c r="E1487" s="11" t="s">
        <x:v>20</x:v>
      </x:c>
      <x:c r="F1487" s="11" t="s">
        <x:v>31</x:v>
      </x:c>
      <x:c r="G1487" s="16">
        <x:v>411905</x:v>
      </x:c>
    </x:row>
    <x:row r="1488" spans="1:7">
      <x:c r="A1488">
        <x:v>1611</x:v>
      </x:c>
      <x:c r="B1488" s="9">
        <x:v>655</x:v>
      </x:c>
      <x:c r="C1488" s="9" t="s">
        <x:v>4</x:v>
      </x:c>
      <x:c r="D1488" s="9" t="s">
        <x:v>10</x:v>
      </x:c>
      <x:c r="E1488" s="11" t="s">
        <x:v>20</x:v>
      </x:c>
      <x:c r="F1488" s="11" t="s">
        <x:v>31</x:v>
      </x:c>
      <x:c r="G1488" s="16">
        <x:v>416206</x:v>
      </x:c>
    </x:row>
    <x:row r="1489" spans="1:7">
      <x:c r="A1489">
        <x:v>1713</x:v>
      </x:c>
      <x:c r="B1489" s="9">
        <x:v>655</x:v>
      </x:c>
      <x:c r="C1489" s="9" t="s">
        <x:v>4</x:v>
      </x:c>
      <x:c r="D1489" s="9" t="s">
        <x:v>10</x:v>
      </x:c>
      <x:c r="E1489" s="11" t="s">
        <x:v>8</x:v>
      </x:c>
      <x:c r="F1489" s="11" t="s">
        <x:v>1</x:v>
      </x:c>
      <x:c r="G1489" s="17">
        <x:v>400904</x:v>
      </x:c>
    </x:row>
    <x:row r="1490" spans="1:7">
      <x:c r="A1490">
        <x:v>1714</x:v>
      </x:c>
      <x:c r="B1490" s="9">
        <x:v>655</x:v>
      </x:c>
      <x:c r="C1490" s="9" t="s">
        <x:v>4</x:v>
      </x:c>
      <x:c r="D1490" s="9" t="s">
        <x:v>10</x:v>
      </x:c>
      <x:c r="E1490" s="11" t="s">
        <x:v>8</x:v>
      </x:c>
      <x:c r="F1490" s="11" t="s">
        <x:v>1</x:v>
      </x:c>
      <x:c r="G1490" s="17">
        <x:v>400905</x:v>
      </x:c>
    </x:row>
    <x:row r="1491" spans="1:7">
      <x:c r="A1491">
        <x:v>1715</x:v>
      </x:c>
      <x:c r="B1491" s="9">
        <x:v>655</x:v>
      </x:c>
      <x:c r="C1491" s="9" t="s">
        <x:v>4</x:v>
      </x:c>
      <x:c r="D1491" s="9" t="s">
        <x:v>10</x:v>
      </x:c>
      <x:c r="E1491" s="11" t="s">
        <x:v>8</x:v>
      </x:c>
      <x:c r="F1491" s="11" t="s">
        <x:v>1</x:v>
      </x:c>
      <x:c r="G1491" s="17">
        <x:v>400906</x:v>
      </x:c>
    </x:row>
    <x:row r="1492" spans="1:7">
      <x:c r="A1492">
        <x:v>1716</x:v>
      </x:c>
      <x:c r="B1492" s="9">
        <x:v>655</x:v>
      </x:c>
      <x:c r="C1492" s="9" t="s">
        <x:v>4</x:v>
      </x:c>
      <x:c r="D1492" s="9" t="s">
        <x:v>10</x:v>
      </x:c>
      <x:c r="E1492" s="11" t="s">
        <x:v>8</x:v>
      </x:c>
      <x:c r="F1492" s="11" t="s">
        <x:v>1</x:v>
      </x:c>
      <x:c r="G1492" s="17">
        <x:v>400933</x:v>
      </x:c>
    </x:row>
    <x:row r="1493" spans="1:7">
      <x:c r="A1493">
        <x:v>1717</x:v>
      </x:c>
      <x:c r="B1493" s="9">
        <x:v>655</x:v>
      </x:c>
      <x:c r="C1493" s="9" t="s">
        <x:v>4</x:v>
      </x:c>
      <x:c r="D1493" s="9" t="s">
        <x:v>10</x:v>
      </x:c>
      <x:c r="E1493" s="11" t="s">
        <x:v>8</x:v>
      </x:c>
      <x:c r="F1493" s="11" t="s">
        <x:v>1</x:v>
      </x:c>
      <x:c r="G1493" s="17">
        <x:v>400990</x:v>
      </x:c>
    </x:row>
    <x:row r="1494" spans="1:7">
      <x:c r="A1494">
        <x:v>1718</x:v>
      </x:c>
      <x:c r="B1494" s="9">
        <x:v>655</x:v>
      </x:c>
      <x:c r="C1494" s="9" t="s">
        <x:v>4</x:v>
      </x:c>
      <x:c r="D1494" s="9" t="s">
        <x:v>10</x:v>
      </x:c>
      <x:c r="E1494" s="11" t="s">
        <x:v>8</x:v>
      </x:c>
      <x:c r="F1494" s="11" t="s">
        <x:v>1</x:v>
      </x:c>
      <x:c r="G1494" s="17">
        <x:v>401844</x:v>
      </x:c>
    </x:row>
    <x:row r="1495" spans="1:7">
      <x:c r="A1495">
        <x:v>1719</x:v>
      </x:c>
      <x:c r="B1495" s="9">
        <x:v>655</x:v>
      </x:c>
      <x:c r="C1495" s="9" t="s">
        <x:v>4</x:v>
      </x:c>
      <x:c r="D1495" s="9" t="s">
        <x:v>10</x:v>
      </x:c>
      <x:c r="E1495" s="11" t="s">
        <x:v>8</x:v>
      </x:c>
      <x:c r="F1495" s="11" t="s">
        <x:v>1</x:v>
      </x:c>
      <x:c r="G1495" s="17">
        <x:v>402952</x:v>
      </x:c>
    </x:row>
    <x:row r="1496" spans="1:7">
      <x:c r="A1496">
        <x:v>1720</x:v>
      </x:c>
      <x:c r="B1496" s="9">
        <x:v>655</x:v>
      </x:c>
      <x:c r="C1496" s="9" t="s">
        <x:v>4</x:v>
      </x:c>
      <x:c r="D1496" s="9" t="s">
        <x:v>10</x:v>
      </x:c>
      <x:c r="E1496" s="11" t="s">
        <x:v>8</x:v>
      </x:c>
      <x:c r="F1496" s="11" t="s">
        <x:v>1</x:v>
      </x:c>
      <x:c r="G1496" s="17">
        <x:v>407455</x:v>
      </x:c>
    </x:row>
    <x:row r="1497" spans="1:7">
      <x:c r="A1497">
        <x:v>1721</x:v>
      </x:c>
      <x:c r="B1497" s="9">
        <x:v>655</x:v>
      </x:c>
      <x:c r="C1497" s="9" t="s">
        <x:v>4</x:v>
      </x:c>
      <x:c r="D1497" s="9" t="s">
        <x:v>10</x:v>
      </x:c>
      <x:c r="E1497" s="11" t="s">
        <x:v>8</x:v>
      </x:c>
      <x:c r="F1497" s="11" t="s">
        <x:v>1</x:v>
      </x:c>
      <x:c r="G1497" s="17">
        <x:v>408907</x:v>
      </x:c>
    </x:row>
    <x:row r="1498" spans="1:7">
      <x:c r="A1498">
        <x:v>1722</x:v>
      </x:c>
      <x:c r="B1498" s="9">
        <x:v>655</x:v>
      </x:c>
      <x:c r="C1498" s="9" t="s">
        <x:v>4</x:v>
      </x:c>
      <x:c r="D1498" s="9" t="s">
        <x:v>10</x:v>
      </x:c>
      <x:c r="E1498" s="11" t="s">
        <x:v>8</x:v>
      </x:c>
      <x:c r="F1498" s="11" t="s">
        <x:v>1</x:v>
      </x:c>
      <x:c r="G1498" s="17">
        <x:v>418163</x:v>
      </x:c>
    </x:row>
    <x:row r="1499" spans="2:7">
      <x:c r="B1499" s="9">
        <x:v>655</x:v>
      </x:c>
      <x:c r="C1499" s="9" t="s">
        <x:v>4</x:v>
      </x:c>
      <x:c r="D1499" s="9" t="s">
        <x:v>10</x:v>
      </x:c>
      <x:c r="E1499" s="11" t="s">
        <x:v>8</x:v>
      </x:c>
      <x:c r="F1499" s="11" t="s">
        <x:v>1</x:v>
      </x:c>
      <x:c r="G1499" s="17">
        <x:v>422016</x:v>
      </x:c>
    </x:row>
    <x:row r="1500" spans="2:7">
      <x:c r="B1500" s="9">
        <x:v>655</x:v>
      </x:c>
      <x:c r="C1500" s="9" t="s">
        <x:v>4</x:v>
      </x:c>
      <x:c r="D1500" s="9" t="s">
        <x:v>10</x:v>
      </x:c>
      <x:c r="E1500" s="11" t="s">
        <x:v>8</x:v>
      </x:c>
      <x:c r="F1500" s="11" t="s">
        <x:v>1</x:v>
      </x:c>
      <x:c r="G1500" s="17">
        <x:v>422018</x:v>
      </x:c>
    </x:row>
    <x:row r="1501" spans="2:7">
      <x:c r="B1501" s="9">
        <x:v>655</x:v>
      </x:c>
      <x:c r="C1501" s="9" t="s">
        <x:v>4</x:v>
      </x:c>
      <x:c r="D1501" s="9" t="s">
        <x:v>10</x:v>
      </x:c>
      <x:c r="E1501" s="11" t="s">
        <x:v>8</x:v>
      </x:c>
      <x:c r="F1501" s="11" t="s">
        <x:v>1</x:v>
      </x:c>
      <x:c r="G1501" s="17">
        <x:v>422155</x:v>
      </x:c>
    </x:row>
    <x:row r="1502" spans="2:7">
      <x:c r="B1502" s="9">
        <x:v>655</x:v>
      </x:c>
      <x:c r="C1502" s="9" t="s">
        <x:v>4</x:v>
      </x:c>
      <x:c r="D1502" s="9" t="s">
        <x:v>10</x:v>
      </x:c>
      <x:c r="E1502" s="11" t="s">
        <x:v>8</x:v>
      </x:c>
      <x:c r="F1502" s="11" t="s">
        <x:v>1</x:v>
      </x:c>
      <x:c r="G1502" s="17">
        <x:v>423174</x:v>
      </x:c>
    </x:row>
    <x:row r="1503" spans="2:7">
      <x:c r="B1503" s="9">
        <x:v>655</x:v>
      </x:c>
      <x:c r="C1503" s="9" t="s">
        <x:v>4</x:v>
      </x:c>
      <x:c r="D1503" s="9" t="s">
        <x:v>10</x:v>
      </x:c>
      <x:c r="E1503" s="11" t="s">
        <x:v>8</x:v>
      </x:c>
      <x:c r="F1503" s="11" t="s">
        <x:v>1</x:v>
      </x:c>
      <x:c r="G1503" s="17">
        <x:v>426658</x:v>
      </x:c>
    </x:row>
    <x:row r="1504" spans="2:7">
      <x:c r="B1504" s="9">
        <x:v>655</x:v>
      </x:c>
      <x:c r="C1504" s="9" t="s">
        <x:v>4</x:v>
      </x:c>
      <x:c r="D1504" s="9" t="s">
        <x:v>10</x:v>
      </x:c>
      <x:c r="E1504" s="11" t="s">
        <x:v>8</x:v>
      </x:c>
      <x:c r="F1504" s="11" t="s">
        <x:v>1</x:v>
      </x:c>
      <x:c r="G1504" s="17">
        <x:v>427163</x:v>
      </x:c>
    </x:row>
    <x:row r="1505" spans="2:7">
      <x:c r="B1505" s="9">
        <x:v>655</x:v>
      </x:c>
      <x:c r="C1505" s="9" t="s">
        <x:v>4</x:v>
      </x:c>
      <x:c r="D1505" s="9" t="s">
        <x:v>10</x:v>
      </x:c>
      <x:c r="E1505" s="11" t="s">
        <x:v>8</x:v>
      </x:c>
      <x:c r="F1505" s="11" t="s">
        <x:v>1</x:v>
      </x:c>
      <x:c r="G1505" s="17">
        <x:v>429212</x:v>
      </x:c>
    </x:row>
    <x:row r="1506" spans="2:7">
      <x:c r="B1506" s="9">
        <x:v>655</x:v>
      </x:c>
      <x:c r="C1506" s="9" t="s">
        <x:v>4</x:v>
      </x:c>
      <x:c r="D1506" s="9" t="s">
        <x:v>10</x:v>
      </x:c>
      <x:c r="E1506" s="11" t="s">
        <x:v>8</x:v>
      </x:c>
      <x:c r="F1506" s="11" t="s">
        <x:v>1</x:v>
      </x:c>
      <x:c r="G1506" s="17">
        <x:v>430305</x:v>
      </x:c>
    </x:row>
    <x:row r="1507" spans="2:7">
      <x:c r="B1507" s="9">
        <x:v>655</x:v>
      </x:c>
      <x:c r="C1507" s="9" t="s">
        <x:v>4</x:v>
      </x:c>
      <x:c r="D1507" s="9" t="s">
        <x:v>10</x:v>
      </x:c>
      <x:c r="E1507" s="11" t="s">
        <x:v>8</x:v>
      </x:c>
      <x:c r="F1507" s="11" t="s">
        <x:v>1</x:v>
      </x:c>
      <x:c r="G1507" s="17">
        <x:v>430969</x:v>
      </x:c>
    </x:row>
    <x:row r="1508" spans="2:7">
      <x:c r="B1508" s="9">
        <x:v>655</x:v>
      </x:c>
      <x:c r="C1508" s="9" t="s">
        <x:v>4</x:v>
      </x:c>
      <x:c r="D1508" s="9" t="s">
        <x:v>10</x:v>
      </x:c>
      <x:c r="E1508" s="11" t="s">
        <x:v>8</x:v>
      </x:c>
      <x:c r="F1508" s="11" t="s">
        <x:v>1</x:v>
      </x:c>
      <x:c r="G1508" s="17">
        <x:v>431236</x:v>
      </x:c>
    </x:row>
    <x:row r="1509" spans="2:7">
      <x:c r="B1509" s="9">
        <x:v>655</x:v>
      </x:c>
      <x:c r="C1509" s="9" t="s">
        <x:v>4</x:v>
      </x:c>
      <x:c r="D1509" s="9" t="s">
        <x:v>10</x:v>
      </x:c>
      <x:c r="E1509" s="11" t="s">
        <x:v>8</x:v>
      </x:c>
      <x:c r="F1509" s="11" t="s">
        <x:v>1</x:v>
      </x:c>
      <x:c r="G1509" s="17">
        <x:v>437436</x:v>
      </x:c>
    </x:row>
    <x:row r="1510" spans="2:7">
      <x:c r="B1510" s="9">
        <x:v>655</x:v>
      </x:c>
      <x:c r="C1510" s="9" t="s">
        <x:v>4</x:v>
      </x:c>
      <x:c r="D1510" s="9" t="s">
        <x:v>10</x:v>
      </x:c>
      <x:c r="E1510" s="11" t="s">
        <x:v>8</x:v>
      </x:c>
      <x:c r="F1510" s="11" t="s">
        <x:v>1</x:v>
      </x:c>
      <x:c r="G1510" s="17">
        <x:v>437437</x:v>
      </x:c>
    </x:row>
    <x:row r="1511" spans="2:7">
      <x:c r="B1511" s="9">
        <x:v>655</x:v>
      </x:c>
      <x:c r="C1511" s="9" t="s">
        <x:v>4</x:v>
      </x:c>
      <x:c r="D1511" s="9" t="s">
        <x:v>10</x:v>
      </x:c>
      <x:c r="E1511" s="11" t="s">
        <x:v>8</x:v>
      </x:c>
      <x:c r="F1511" s="11" t="s">
        <x:v>1</x:v>
      </x:c>
      <x:c r="G1511" s="17">
        <x:v>438676</x:v>
      </x:c>
    </x:row>
    <x:row r="1512" spans="2:7">
      <x:c r="B1512" s="9">
        <x:v>655</x:v>
      </x:c>
      <x:c r="C1512" s="9" t="s">
        <x:v>4</x:v>
      </x:c>
      <x:c r="D1512" s="9" t="s">
        <x:v>10</x:v>
      </x:c>
      <x:c r="E1512" s="11" t="s">
        <x:v>8</x:v>
      </x:c>
      <x:c r="F1512" s="11" t="s">
        <x:v>1</x:v>
      </x:c>
      <x:c r="G1512" s="17">
        <x:v>445090</x:v>
      </x:c>
    </x:row>
    <x:row r="1513" spans="2:7">
      <x:c r="B1513" s="9">
        <x:v>655</x:v>
      </x:c>
      <x:c r="C1513" s="9" t="s">
        <x:v>4</x:v>
      </x:c>
      <x:c r="D1513" s="9" t="s">
        <x:v>10</x:v>
      </x:c>
      <x:c r="E1513" s="11" t="s">
        <x:v>8</x:v>
      </x:c>
      <x:c r="F1513" s="11" t="s">
        <x:v>1</x:v>
      </x:c>
      <x:c r="G1513" s="17">
        <x:v>448523</x:v>
      </x:c>
    </x:row>
    <x:row r="1514" spans="2:7">
      <x:c r="B1514" s="9">
        <x:v>655</x:v>
      </x:c>
      <x:c r="C1514" s="9" t="s">
        <x:v>4</x:v>
      </x:c>
      <x:c r="D1514" s="9" t="s">
        <x:v>10</x:v>
      </x:c>
      <x:c r="E1514" s="11" t="s">
        <x:v>8</x:v>
      </x:c>
      <x:c r="F1514" s="11" t="s">
        <x:v>1</x:v>
      </x:c>
      <x:c r="G1514" s="17">
        <x:v>449914</x:v>
      </x:c>
    </x:row>
    <x:row r="1515" spans="2:7">
      <x:c r="B1515" s="9">
        <x:v>655</x:v>
      </x:c>
      <x:c r="C1515" s="9" t="s">
        <x:v>4</x:v>
      </x:c>
      <x:c r="D1515" s="9" t="s">
        <x:v>10</x:v>
      </x:c>
      <x:c r="E1515" s="11" t="s">
        <x:v>8</x:v>
      </x:c>
      <x:c r="F1515" s="11" t="s">
        <x:v>1</x:v>
      </x:c>
      <x:c r="G1515" s="17">
        <x:v>450654</x:v>
      </x:c>
    </x:row>
    <x:row r="1516" spans="2:7">
      <x:c r="B1516" s="9">
        <x:v>655</x:v>
      </x:c>
      <x:c r="C1516" s="9" t="s">
        <x:v>4</x:v>
      </x:c>
      <x:c r="D1516" s="9" t="s">
        <x:v>10</x:v>
      </x:c>
      <x:c r="E1516" s="11" t="s">
        <x:v>8</x:v>
      </x:c>
      <x:c r="F1516" s="11" t="s">
        <x:v>1</x:v>
      </x:c>
      <x:c r="G1516" s="17">
        <x:v>451099</x:v>
      </x:c>
    </x:row>
    <x:row r="1517" spans="2:7">
      <x:c r="B1517" s="9">
        <x:v>655</x:v>
      </x:c>
      <x:c r="C1517" s="9" t="s">
        <x:v>4</x:v>
      </x:c>
      <x:c r="D1517" s="9" t="s">
        <x:v>10</x:v>
      </x:c>
      <x:c r="E1517" s="11" t="s">
        <x:v>8</x:v>
      </x:c>
      <x:c r="F1517" s="11" t="s">
        <x:v>1</x:v>
      </x:c>
      <x:c r="G1517" s="17">
        <x:v>451281</x:v>
      </x:c>
    </x:row>
    <x:row r="1518" spans="2:7">
      <x:c r="B1518" s="9">
        <x:v>655</x:v>
      </x:c>
      <x:c r="C1518" s="9" t="s">
        <x:v>4</x:v>
      </x:c>
      <x:c r="D1518" s="9" t="s">
        <x:v>10</x:v>
      </x:c>
      <x:c r="E1518" s="11" t="s">
        <x:v>8</x:v>
      </x:c>
      <x:c r="F1518" s="11" t="s">
        <x:v>1</x:v>
      </x:c>
      <x:c r="G1518" s="17">
        <x:v>451842</x:v>
      </x:c>
    </x:row>
    <x:row r="1519" spans="2:7">
      <x:c r="B1519" s="9">
        <x:v>655</x:v>
      </x:c>
      <x:c r="C1519" s="9" t="s">
        <x:v>4</x:v>
      </x:c>
      <x:c r="D1519" s="9" t="s">
        <x:v>10</x:v>
      </x:c>
      <x:c r="E1519" s="11" t="s">
        <x:v>8</x:v>
      </x:c>
      <x:c r="F1519" s="11" t="s">
        <x:v>1</x:v>
      </x:c>
      <x:c r="G1519" s="17">
        <x:v>451843</x:v>
      </x:c>
    </x:row>
    <x:row r="1520" spans="2:7">
      <x:c r="B1520" s="9">
        <x:v>655</x:v>
      </x:c>
      <x:c r="C1520" s="9" t="s">
        <x:v>4</x:v>
      </x:c>
      <x:c r="D1520" s="9" t="s">
        <x:v>10</x:v>
      </x:c>
      <x:c r="E1520" s="11" t="s">
        <x:v>8</x:v>
      </x:c>
      <x:c r="F1520" s="11" t="s">
        <x:v>1</x:v>
      </x:c>
      <x:c r="G1520" s="17">
        <x:v>451844</x:v>
      </x:c>
    </x:row>
    <x:row r="1521" spans="2:7">
      <x:c r="B1521" s="9">
        <x:v>655</x:v>
      </x:c>
      <x:c r="C1521" s="9" t="s">
        <x:v>4</x:v>
      </x:c>
      <x:c r="D1521" s="9" t="s">
        <x:v>10</x:v>
      </x:c>
      <x:c r="E1521" s="11" t="s">
        <x:v>8</x:v>
      </x:c>
      <x:c r="F1521" s="11" t="s">
        <x:v>1</x:v>
      </x:c>
      <x:c r="G1521" s="17">
        <x:v>454478</x:v>
      </x:c>
    </x:row>
    <x:row r="1522" spans="2:7">
      <x:c r="B1522" s="9">
        <x:v>655</x:v>
      </x:c>
      <x:c r="C1522" s="9" t="s">
        <x:v>4</x:v>
      </x:c>
      <x:c r="D1522" s="9" t="s">
        <x:v>10</x:v>
      </x:c>
      <x:c r="E1522" s="11" t="s">
        <x:v>8</x:v>
      </x:c>
      <x:c r="F1522" s="11" t="s">
        <x:v>1</x:v>
      </x:c>
      <x:c r="G1522" s="17">
        <x:v>458857</x:v>
      </x:c>
    </x:row>
    <x:row r="1523" spans="2:7">
      <x:c r="B1523" s="9">
        <x:v>655</x:v>
      </x:c>
      <x:c r="C1523" s="9" t="s">
        <x:v>4</x:v>
      </x:c>
      <x:c r="D1523" s="9" t="s">
        <x:v>10</x:v>
      </x:c>
      <x:c r="E1523" s="11" t="s">
        <x:v>8</x:v>
      </x:c>
      <x:c r="F1523" s="11" t="s">
        <x:v>1</x:v>
      </x:c>
      <x:c r="G1523" s="17">
        <x:v>459904</x:v>
      </x:c>
    </x:row>
    <x:row r="1524" spans="2:7">
      <x:c r="B1524" s="9">
        <x:v>655</x:v>
      </x:c>
      <x:c r="C1524" s="9" t="s">
        <x:v>4</x:v>
      </x:c>
      <x:c r="D1524" s="9" t="s">
        <x:v>10</x:v>
      </x:c>
      <x:c r="E1524" s="11" t="s">
        <x:v>8</x:v>
      </x:c>
      <x:c r="F1524" s="11" t="s">
        <x:v>1</x:v>
      </x:c>
      <x:c r="G1524" s="17">
        <x:v>459906</x:v>
      </x:c>
    </x:row>
    <x:row r="1525" spans="2:7">
      <x:c r="B1525" s="9">
        <x:v>655</x:v>
      </x:c>
      <x:c r="C1525" s="9" t="s">
        <x:v>4</x:v>
      </x:c>
      <x:c r="D1525" s="9" t="s">
        <x:v>10</x:v>
      </x:c>
      <x:c r="E1525" s="11" t="s">
        <x:v>8</x:v>
      </x:c>
      <x:c r="F1525" s="11" t="s">
        <x:v>1</x:v>
      </x:c>
      <x:c r="G1525" s="17">
        <x:v>459936</x:v>
      </x:c>
    </x:row>
    <x:row r="1526" spans="2:7">
      <x:c r="B1526" s="9">
        <x:v>655</x:v>
      </x:c>
      <x:c r="C1526" s="9" t="s">
        <x:v>4</x:v>
      </x:c>
      <x:c r="D1526" s="9" t="s">
        <x:v>10</x:v>
      </x:c>
      <x:c r="E1526" s="11" t="s">
        <x:v>8</x:v>
      </x:c>
      <x:c r="F1526" s="11" t="s">
        <x:v>1</x:v>
      </x:c>
      <x:c r="G1526" s="17">
        <x:v>461724</x:v>
      </x:c>
    </x:row>
    <x:row r="1527" spans="2:7">
      <x:c r="B1527" s="9">
        <x:v>655</x:v>
      </x:c>
      <x:c r="C1527" s="9" t="s">
        <x:v>4</x:v>
      </x:c>
      <x:c r="D1527" s="9" t="s">
        <x:v>10</x:v>
      </x:c>
      <x:c r="E1527" s="11" t="s">
        <x:v>8</x:v>
      </x:c>
      <x:c r="F1527" s="11" t="s">
        <x:v>1</x:v>
      </x:c>
      <x:c r="G1527" s="17">
        <x:v>465887</x:v>
      </x:c>
    </x:row>
    <x:row r="1528" spans="2:7">
      <x:c r="B1528" s="9">
        <x:v>655</x:v>
      </x:c>
      <x:c r="C1528" s="9" t="s">
        <x:v>4</x:v>
      </x:c>
      <x:c r="D1528" s="9" t="s">
        <x:v>10</x:v>
      </x:c>
      <x:c r="E1528" s="11" t="s">
        <x:v>8</x:v>
      </x:c>
      <x:c r="F1528" s="11" t="s">
        <x:v>1</x:v>
      </x:c>
      <x:c r="G1528" s="17">
        <x:v>466762</x:v>
      </x:c>
    </x:row>
    <x:row r="1529" spans="2:7">
      <x:c r="B1529" s="9">
        <x:v>655</x:v>
      </x:c>
      <x:c r="C1529" s="9" t="s">
        <x:v>4</x:v>
      </x:c>
      <x:c r="D1529" s="9" t="s">
        <x:v>10</x:v>
      </x:c>
      <x:c r="E1529" s="11" t="s">
        <x:v>8</x:v>
      </x:c>
      <x:c r="F1529" s="11" t="s">
        <x:v>1</x:v>
      </x:c>
      <x:c r="G1529" s="17">
        <x:v>468914</x:v>
      </x:c>
    </x:row>
    <x:row r="1530" spans="2:7">
      <x:c r="B1530" s="9">
        <x:v>655</x:v>
      </x:c>
      <x:c r="C1530" s="9" t="s">
        <x:v>4</x:v>
      </x:c>
      <x:c r="D1530" s="9" t="s">
        <x:v>10</x:v>
      </x:c>
      <x:c r="E1530" s="11" t="s">
        <x:v>8</x:v>
      </x:c>
      <x:c r="F1530" s="11" t="s">
        <x:v>1</x:v>
      </x:c>
      <x:c r="G1530" s="17">
        <x:v>472175</x:v>
      </x:c>
    </x:row>
    <x:row r="1531" spans="2:7">
      <x:c r="B1531" s="9">
        <x:v>655</x:v>
      </x:c>
      <x:c r="C1531" s="9" t="s">
        <x:v>4</x:v>
      </x:c>
      <x:c r="D1531" s="9" t="s">
        <x:v>10</x:v>
      </x:c>
      <x:c r="E1531" s="11" t="s">
        <x:v>8</x:v>
      </x:c>
      <x:c r="F1531" s="11" t="s">
        <x:v>1</x:v>
      </x:c>
      <x:c r="G1531" s="17">
        <x:v>472263</x:v>
      </x:c>
    </x:row>
    <x:row r="1532" spans="2:8">
      <x:c r="B1532" s="9">
        <x:v>655</x:v>
      </x:c>
      <x:c r="C1532" s="9" t="s">
        <x:v>4</x:v>
      </x:c>
      <x:c r="D1532" s="9" t="s">
        <x:v>10</x:v>
      </x:c>
      <x:c r="E1532" s="11" t="s">
        <x:v>8</x:v>
      </x:c>
      <x:c r="F1532" s="11" t="s">
        <x:v>1</x:v>
      </x:c>
      <x:c r="G1532" s="17">
        <x:v>473183</x:v>
      </x:c>
      <x:c r="H1532" s="4"/>
    </x:row>
    <x:row r="1533" spans="2:8">
      <x:c r="B1533" s="9">
        <x:v>655</x:v>
      </x:c>
      <x:c r="C1533" s="9" t="s">
        <x:v>4</x:v>
      </x:c>
      <x:c r="D1533" s="9" t="s">
        <x:v>10</x:v>
      </x:c>
      <x:c r="E1533" s="11" t="s">
        <x:v>8</x:v>
      </x:c>
      <x:c r="F1533" s="11" t="s">
        <x:v>1</x:v>
      </x:c>
      <x:c r="G1533" s="17">
        <x:v>473203</x:v>
      </x:c>
      <x:c r="H1533" s="4"/>
    </x:row>
    <x:row r="1534" spans="2:8">
      <x:c r="B1534" s="9">
        <x:v>655</x:v>
      </x:c>
      <x:c r="C1534" s="9" t="s">
        <x:v>4</x:v>
      </x:c>
      <x:c r="D1534" s="9" t="s">
        <x:v>10</x:v>
      </x:c>
      <x:c r="E1534" s="11" t="s">
        <x:v>8</x:v>
      </x:c>
      <x:c r="F1534" s="11" t="s">
        <x:v>1</x:v>
      </x:c>
      <x:c r="G1534" s="17">
        <x:v>473301</x:v>
      </x:c>
      <x:c r="H1534" s="4"/>
    </x:row>
    <x:row r="1535" spans="2:7">
      <x:c r="B1535" s="9">
        <x:v>655</x:v>
      </x:c>
      <x:c r="C1535" s="9" t="s">
        <x:v>4</x:v>
      </x:c>
      <x:c r="D1535" s="9" t="s">
        <x:v>10</x:v>
      </x:c>
      <x:c r="E1535" s="11" t="s">
        <x:v>8</x:v>
      </x:c>
      <x:c r="F1535" s="11" t="s">
        <x:v>1</x:v>
      </x:c>
      <x:c r="G1535" s="17">
        <x:v>478892</x:v>
      </x:c>
    </x:row>
    <x:row r="1536" spans="2:7">
      <x:c r="B1536" s="9">
        <x:v>655</x:v>
      </x:c>
      <x:c r="C1536" s="9" t="s">
        <x:v>4</x:v>
      </x:c>
      <x:c r="D1536" s="9" t="s">
        <x:v>10</x:v>
      </x:c>
      <x:c r="E1536" s="11" t="s">
        <x:v>8</x:v>
      </x:c>
      <x:c r="F1536" s="11" t="s">
        <x:v>1</x:v>
      </x:c>
      <x:c r="G1536" s="17">
        <x:v>480434</x:v>
      </x:c>
    </x:row>
    <x:row r="1537" spans="2:7">
      <x:c r="B1537" s="9">
        <x:v>655</x:v>
      </x:c>
      <x:c r="C1537" s="9" t="s">
        <x:v>4</x:v>
      </x:c>
      <x:c r="D1537" s="9" t="s">
        <x:v>10</x:v>
      </x:c>
      <x:c r="E1537" s="11" t="s">
        <x:v>8</x:v>
      </x:c>
      <x:c r="F1537" s="11" t="s">
        <x:v>1</x:v>
      </x:c>
      <x:c r="G1537" s="17">
        <x:v>483578</x:v>
      </x:c>
    </x:row>
    <x:row r="1538" spans="2:7">
      <x:c r="B1538" s="9">
        <x:v>655</x:v>
      </x:c>
      <x:c r="C1538" s="9" t="s">
        <x:v>4</x:v>
      </x:c>
      <x:c r="D1538" s="9" t="s">
        <x:v>10</x:v>
      </x:c>
      <x:c r="E1538" s="11" t="s">
        <x:v>8</x:v>
      </x:c>
      <x:c r="F1538" s="11" t="s">
        <x:v>1</x:v>
      </x:c>
      <x:c r="G1538" s="17">
        <x:v>483792</x:v>
      </x:c>
    </x:row>
    <x:row r="1539" spans="2:7">
      <x:c r="B1539" s="9">
        <x:v>655</x:v>
      </x:c>
      <x:c r="C1539" s="9" t="s">
        <x:v>4</x:v>
      </x:c>
      <x:c r="D1539" s="9" t="s">
        <x:v>10</x:v>
      </x:c>
      <x:c r="E1539" s="11" t="s">
        <x:v>8</x:v>
      </x:c>
      <x:c r="F1539" s="11" t="s">
        <x:v>1</x:v>
      </x:c>
      <x:c r="G1539" s="17">
        <x:v>483793</x:v>
      </x:c>
    </x:row>
    <x:row r="1540" spans="2:7">
      <x:c r="B1540" s="9">
        <x:v>655</x:v>
      </x:c>
      <x:c r="C1540" s="9" t="s">
        <x:v>4</x:v>
      </x:c>
      <x:c r="D1540" s="9" t="s">
        <x:v>10</x:v>
      </x:c>
      <x:c r="E1540" s="11" t="s">
        <x:v>8</x:v>
      </x:c>
      <x:c r="F1540" s="11" t="s">
        <x:v>1</x:v>
      </x:c>
      <x:c r="G1540" s="17">
        <x:v>490298</x:v>
      </x:c>
    </x:row>
    <x:row r="1541" spans="2:7">
      <x:c r="B1541" s="9">
        <x:v>655</x:v>
      </x:c>
      <x:c r="C1541" s="9" t="s">
        <x:v>4</x:v>
      </x:c>
      <x:c r="D1541" s="9" t="s">
        <x:v>10</x:v>
      </x:c>
      <x:c r="E1541" s="11" t="s">
        <x:v>8</x:v>
      </x:c>
      <x:c r="F1541" s="11" t="s">
        <x:v>1</x:v>
      </x:c>
      <x:c r="G1541" s="17">
        <x:v>491936</x:v>
      </x:c>
    </x:row>
    <x:row r="1542" spans="2:7">
      <x:c r="B1542" s="9">
        <x:v>655</x:v>
      </x:c>
      <x:c r="C1542" s="9" t="s">
        <x:v>4</x:v>
      </x:c>
      <x:c r="D1542" s="9" t="s">
        <x:v>10</x:v>
      </x:c>
      <x:c r="E1542" s="11" t="s">
        <x:v>8</x:v>
      </x:c>
      <x:c r="F1542" s="11" t="s">
        <x:v>1</x:v>
      </x:c>
      <x:c r="G1542" s="17">
        <x:v>493163</x:v>
      </x:c>
    </x:row>
    <x:row r="1543" spans="2:16384" customFormat="1">
      <x:c r="B1543" s="9">
        <x:v>655</x:v>
      </x:c>
      <x:c r="C1543" s="9" t="s">
        <x:v>4</x:v>
      </x:c>
      <x:c r="D1543" s="9" t="s">
        <x:v>10</x:v>
      </x:c>
      <x:c r="E1543" s="11" t="s">
        <x:v>8</x:v>
      </x:c>
      <x:c r="F1543" s="11" t="s">
        <x:v>1</x:v>
      </x:c>
      <x:c r="G1543" s="17">
        <x:v>512457</x:v>
      </x:c>
      <x:c r="H1543" s="3"/>
      <x:c r="I1543" s="2"/>
      <x:c r="J1543" s="13"/>
      <x:c r="K1543" s="13"/>
      <x:c r="L1543" s="13"/>
      <x:c r="M1543" s="13"/>
      <x:c r="N1543" s="13"/>
      <x:c r="O1543" s="13"/>
      <x:c r="P1543" s="13"/>
      <x:c r="Q1543" s="13"/>
      <x:c r="R1543" s="13"/>
      <x:c r="S1543" s="13"/>
      <x:c r="T1543" s="13"/>
      <x:c r="U1543" s="13"/>
      <x:c r="V1543" s="13"/>
      <x:c r="W1543" s="13"/>
      <x:c r="X1543" s="13"/>
      <x:c r="Y1543" s="13"/>
      <x:c r="Z1543" s="13"/>
      <x:c r="AA1543" s="13"/>
      <x:c r="AB1543" s="13"/>
      <x:c r="AC1543" s="13"/>
      <x:c r="AD1543" s="13"/>
      <x:c r="AE1543" s="13"/>
      <x:c r="AF1543" s="13"/>
      <x:c r="AG1543" s="13"/>
      <x:c r="AH1543" s="13"/>
      <x:c r="AI1543" s="13"/>
      <x:c r="AJ1543" s="13"/>
      <x:c r="AK1543" s="13"/>
      <x:c r="AL1543" s="13"/>
      <x:c r="AM1543" s="13"/>
      <x:c r="AN1543" s="13"/>
      <x:c r="AO1543" s="13"/>
      <x:c r="AP1543" s="13"/>
      <x:c r="AQ1543" s="13"/>
      <x:c r="AR1543" s="13"/>
      <x:c r="AS1543" s="13"/>
      <x:c r="AT1543" s="13"/>
      <x:c r="AU1543" s="13"/>
      <x:c r="AV1543" s="13"/>
      <x:c r="AW1543" s="13"/>
      <x:c r="AX1543" s="13"/>
      <x:c r="AY1543" s="13"/>
      <x:c r="AZ1543" s="13"/>
      <x:c r="BA1543" s="13"/>
      <x:c r="BB1543" s="13"/>
      <x:c r="BC1543" s="13"/>
      <x:c r="BD1543" s="13"/>
      <x:c r="BE1543" s="13"/>
      <x:c r="BF1543" s="13"/>
      <x:c r="BG1543" s="13"/>
      <x:c r="BH1543" s="13"/>
      <x:c r="BI1543" s="13"/>
      <x:c r="BJ1543" s="13"/>
      <x:c r="BK1543" s="13"/>
      <x:c r="BL1543" s="13"/>
      <x:c r="BM1543" s="13"/>
      <x:c r="BN1543" s="13"/>
      <x:c r="BO1543" s="13"/>
      <x:c r="BP1543" s="13"/>
      <x:c r="BQ1543" s="13"/>
      <x:c r="BR1543" s="13"/>
      <x:c r="BS1543" s="13"/>
      <x:c r="BT1543" s="13"/>
      <x:c r="BU1543" s="13"/>
      <x:c r="BV1543" s="13"/>
      <x:c r="BW1543" s="13"/>
      <x:c r="BX1543" s="13"/>
      <x:c r="BY1543" s="13"/>
      <x:c r="BZ1543" s="13"/>
      <x:c r="CA1543" s="13"/>
      <x:c r="CB1543" s="13"/>
      <x:c r="CC1543" s="13"/>
      <x:c r="CD1543" s="13"/>
      <x:c r="CE1543" s="13"/>
      <x:c r="CF1543" s="13"/>
      <x:c r="CG1543" s="13"/>
      <x:c r="CH1543" s="13"/>
      <x:c r="CI1543" s="13"/>
      <x:c r="CJ1543" s="13"/>
      <x:c r="CK1543" s="13"/>
      <x:c r="CL1543" s="13"/>
      <x:c r="CM1543" s="13"/>
      <x:c r="CN1543" s="13"/>
      <x:c r="CO1543" s="13"/>
      <x:c r="CP1543" s="13"/>
      <x:c r="CQ1543" s="13"/>
      <x:c r="CR1543" s="13"/>
      <x:c r="CS1543" s="13"/>
      <x:c r="CT1543" s="13"/>
      <x:c r="CU1543" s="13"/>
      <x:c r="CV1543" s="13"/>
      <x:c r="CW1543" s="13"/>
      <x:c r="CX1543" s="13"/>
      <x:c r="CY1543" s="13"/>
      <x:c r="CZ1543" s="13"/>
      <x:c r="DA1543" s="13"/>
      <x:c r="DB1543" s="13"/>
      <x:c r="DC1543" s="13"/>
      <x:c r="DD1543" s="13"/>
      <x:c r="DE1543" s="13"/>
      <x:c r="DF1543" s="13"/>
      <x:c r="DG1543" s="13"/>
      <x:c r="DH1543" s="13"/>
      <x:c r="DI1543" s="13"/>
      <x:c r="DJ1543" s="13"/>
      <x:c r="DK1543" s="13"/>
      <x:c r="DL1543" s="13"/>
      <x:c r="DM1543" s="13"/>
      <x:c r="DN1543" s="13"/>
      <x:c r="DO1543" s="13"/>
      <x:c r="DP1543" s="13"/>
      <x:c r="DQ1543" s="13"/>
      <x:c r="DR1543" s="13"/>
      <x:c r="DS1543" s="13"/>
      <x:c r="DT1543" s="13"/>
      <x:c r="DU1543" s="13"/>
      <x:c r="DV1543" s="13"/>
      <x:c r="DW1543" s="13"/>
      <x:c r="DX1543" s="13"/>
      <x:c r="DY1543" s="13"/>
      <x:c r="DZ1543" s="13"/>
      <x:c r="EA1543" s="13"/>
      <x:c r="EB1543" s="13"/>
      <x:c r="EC1543" s="13"/>
      <x:c r="ED1543" s="13"/>
      <x:c r="EE1543" s="13"/>
      <x:c r="EF1543" s="13"/>
      <x:c r="EG1543" s="13"/>
      <x:c r="EH1543" s="13"/>
      <x:c r="EI1543" s="13"/>
      <x:c r="EJ1543" s="13"/>
      <x:c r="EK1543" s="13"/>
      <x:c r="EL1543" s="13"/>
      <x:c r="EM1543" s="13"/>
      <x:c r="EN1543" s="13"/>
      <x:c r="EO1543" s="13"/>
      <x:c r="EP1543" s="13"/>
      <x:c r="EQ1543" s="13"/>
      <x:c r="ER1543" s="13"/>
      <x:c r="ES1543" s="13"/>
      <x:c r="ET1543" s="13"/>
      <x:c r="EU1543" s="13"/>
      <x:c r="EV1543" s="13"/>
      <x:c r="EW1543" s="13"/>
      <x:c r="EX1543" s="13"/>
      <x:c r="EY1543" s="13"/>
      <x:c r="EZ1543" s="13"/>
      <x:c r="FA1543" s="13"/>
      <x:c r="FB1543" s="13"/>
      <x:c r="FC1543" s="13"/>
      <x:c r="FD1543" s="13"/>
      <x:c r="FE1543" s="13"/>
      <x:c r="FF1543" s="13"/>
      <x:c r="FG1543" s="13"/>
      <x:c r="FH1543" s="13"/>
      <x:c r="FI1543" s="13"/>
      <x:c r="FJ1543" s="13"/>
      <x:c r="FK1543" s="13"/>
      <x:c r="FL1543" s="13"/>
      <x:c r="FM1543" s="13"/>
      <x:c r="FN1543" s="13"/>
      <x:c r="FO1543" s="13"/>
      <x:c r="FP1543" s="13"/>
      <x:c r="FQ1543" s="13"/>
      <x:c r="FR1543" s="13"/>
      <x:c r="FS1543" s="13"/>
      <x:c r="FT1543" s="13"/>
      <x:c r="FU1543" s="13"/>
      <x:c r="FV1543" s="13"/>
      <x:c r="FW1543" s="13"/>
      <x:c r="FX1543" s="13"/>
      <x:c r="FY1543" s="13"/>
      <x:c r="FZ1543" s="13"/>
      <x:c r="GA1543" s="13"/>
      <x:c r="GB1543" s="13"/>
      <x:c r="GC1543" s="13"/>
      <x:c r="GD1543" s="13"/>
      <x:c r="GE1543" s="13"/>
      <x:c r="GF1543" s="13"/>
      <x:c r="GG1543" s="13"/>
      <x:c r="GH1543" s="13"/>
      <x:c r="GI1543" s="13"/>
      <x:c r="GJ1543" s="13"/>
      <x:c r="GK1543" s="13"/>
      <x:c r="GL1543" s="13"/>
      <x:c r="GM1543" s="13"/>
      <x:c r="GN1543" s="13"/>
      <x:c r="GO1543" s="13"/>
      <x:c r="GP1543" s="13"/>
      <x:c r="GQ1543" s="13"/>
      <x:c r="GR1543" s="13"/>
      <x:c r="GS1543" s="13"/>
      <x:c r="GT1543" s="13"/>
      <x:c r="GU1543" s="13"/>
      <x:c r="GV1543" s="13"/>
      <x:c r="GW1543" s="13"/>
      <x:c r="GX1543" s="13"/>
      <x:c r="GY1543" s="13"/>
      <x:c r="GZ1543" s="13"/>
      <x:c r="HA1543" s="13"/>
      <x:c r="HB1543" s="13"/>
      <x:c r="HC1543" s="13"/>
      <x:c r="HD1543" s="13"/>
      <x:c r="HE1543" s="13"/>
      <x:c r="HF1543" s="13"/>
      <x:c r="HG1543" s="13"/>
      <x:c r="HH1543" s="13"/>
      <x:c r="HI1543" s="13"/>
      <x:c r="HJ1543" s="13"/>
      <x:c r="HK1543" s="13"/>
      <x:c r="HL1543" s="13"/>
      <x:c r="HM1543" s="13"/>
      <x:c r="HN1543" s="13"/>
      <x:c r="HO1543" s="13"/>
      <x:c r="HP1543" s="13"/>
      <x:c r="HQ1543" s="13"/>
      <x:c r="HR1543" s="13"/>
      <x:c r="HS1543" s="13"/>
      <x:c r="HT1543" s="13"/>
      <x:c r="HU1543" s="13"/>
      <x:c r="HV1543" s="13"/>
      <x:c r="HW1543" s="13"/>
      <x:c r="HX1543" s="13"/>
      <x:c r="HY1543" s="13"/>
      <x:c r="HZ1543" s="13"/>
      <x:c r="IA1543" s="13"/>
      <x:c r="IB1543" s="13"/>
      <x:c r="IC1543" s="13"/>
      <x:c r="ID1543" s="13"/>
      <x:c r="IE1543" s="13"/>
      <x:c r="IF1543" s="13"/>
      <x:c r="IG1543" s="13"/>
      <x:c r="IH1543" s="13"/>
      <x:c r="II1543" s="13"/>
      <x:c r="IJ1543" s="13"/>
      <x:c r="IK1543" s="13"/>
      <x:c r="IL1543" s="13"/>
      <x:c r="IM1543" s="13"/>
      <x:c r="IN1543" s="13"/>
      <x:c r="IO1543" s="13"/>
      <x:c r="IP1543" s="13"/>
      <x:c r="IQ1543" s="13"/>
      <x:c r="IR1543" s="13"/>
      <x:c r="IS1543" s="13"/>
      <x:c r="IT1543" s="13"/>
      <x:c r="IU1543" s="13"/>
      <x:c r="IV1543" s="13"/>
      <x:c r="IW1543" s="13"/>
      <x:c r="IX1543" s="13"/>
      <x:c r="IY1543" s="13"/>
      <x:c r="IZ1543" s="13"/>
      <x:c r="JA1543" s="13"/>
      <x:c r="JB1543" s="13"/>
      <x:c r="JC1543" s="13"/>
      <x:c r="JD1543" s="13"/>
      <x:c r="JE1543" s="13"/>
      <x:c r="JF1543" s="13"/>
      <x:c r="JG1543" s="13"/>
      <x:c r="JH1543" s="13"/>
      <x:c r="JI1543" s="13"/>
      <x:c r="JJ1543" s="13"/>
      <x:c r="JK1543" s="13"/>
      <x:c r="JL1543" s="13"/>
      <x:c r="JM1543" s="13"/>
      <x:c r="JN1543" s="13"/>
      <x:c r="JO1543" s="13"/>
      <x:c r="JP1543" s="13"/>
      <x:c r="JQ1543" s="13"/>
      <x:c r="JR1543" s="13"/>
      <x:c r="JS1543" s="13"/>
      <x:c r="JT1543" s="13"/>
      <x:c r="JU1543" s="13"/>
      <x:c r="JV1543" s="13"/>
      <x:c r="JW1543" s="13"/>
      <x:c r="JX1543" s="13"/>
      <x:c r="JY1543" s="13"/>
      <x:c r="JZ1543" s="13"/>
      <x:c r="KA1543" s="13"/>
      <x:c r="KB1543" s="13"/>
      <x:c r="KC1543" s="13"/>
      <x:c r="KD1543" s="13"/>
      <x:c r="KE1543" s="13"/>
      <x:c r="KF1543" s="13"/>
      <x:c r="KG1543" s="13"/>
      <x:c r="KH1543" s="13"/>
      <x:c r="KI1543" s="13"/>
      <x:c r="KJ1543" s="13"/>
      <x:c r="KK1543" s="13"/>
      <x:c r="KL1543" s="13"/>
      <x:c r="KM1543" s="13"/>
      <x:c r="KN1543" s="13"/>
      <x:c r="KO1543" s="13"/>
      <x:c r="KP1543" s="13"/>
      <x:c r="KQ1543" s="13"/>
      <x:c r="KR1543" s="13"/>
      <x:c r="KS1543" s="13"/>
      <x:c r="KT1543" s="13"/>
      <x:c r="KU1543" s="13"/>
      <x:c r="KV1543" s="13"/>
      <x:c r="KW1543" s="13"/>
      <x:c r="KX1543" s="13"/>
      <x:c r="KY1543" s="13"/>
      <x:c r="KZ1543" s="13"/>
      <x:c r="LA1543" s="13"/>
      <x:c r="LB1543" s="13"/>
      <x:c r="LC1543" s="13"/>
      <x:c r="LD1543" s="13"/>
      <x:c r="LE1543" s="13"/>
      <x:c r="LF1543" s="13"/>
      <x:c r="LG1543" s="13"/>
      <x:c r="LH1543" s="13"/>
      <x:c r="LI1543" s="13"/>
      <x:c r="LJ1543" s="13"/>
      <x:c r="LK1543" s="13"/>
      <x:c r="LL1543" s="13"/>
      <x:c r="LM1543" s="13"/>
      <x:c r="LN1543" s="13"/>
      <x:c r="LO1543" s="13"/>
      <x:c r="LP1543" s="13"/>
      <x:c r="LQ1543" s="13"/>
      <x:c r="LR1543" s="13"/>
      <x:c r="LS1543" s="13"/>
      <x:c r="LT1543" s="13"/>
      <x:c r="LU1543" s="13"/>
      <x:c r="LV1543" s="13"/>
      <x:c r="LW1543" s="13"/>
      <x:c r="LX1543" s="13"/>
      <x:c r="LY1543" s="13"/>
      <x:c r="LZ1543" s="13"/>
      <x:c r="MA1543" s="13"/>
      <x:c r="MB1543" s="13"/>
      <x:c r="MC1543" s="13"/>
      <x:c r="MD1543" s="13"/>
      <x:c r="ME1543" s="13"/>
      <x:c r="MF1543" s="13"/>
      <x:c r="MG1543" s="13"/>
      <x:c r="MH1543" s="13"/>
      <x:c r="MI1543" s="13"/>
      <x:c r="MJ1543" s="13"/>
      <x:c r="MK1543" s="13"/>
      <x:c r="ML1543" s="13"/>
      <x:c r="MM1543" s="13"/>
      <x:c r="MN1543" s="13"/>
      <x:c r="MO1543" s="13"/>
      <x:c r="MP1543" s="13"/>
      <x:c r="MQ1543" s="13"/>
      <x:c r="MR1543" s="13"/>
      <x:c r="MS1543" s="13"/>
      <x:c r="MT1543" s="13"/>
      <x:c r="MU1543" s="13"/>
      <x:c r="MV1543" s="13"/>
      <x:c r="MW1543" s="13"/>
      <x:c r="MX1543" s="13"/>
      <x:c r="MY1543" s="13"/>
      <x:c r="MZ1543" s="13"/>
      <x:c r="NA1543" s="13"/>
      <x:c r="NB1543" s="13"/>
      <x:c r="NC1543" s="13"/>
      <x:c r="ND1543" s="13"/>
      <x:c r="NE1543" s="13"/>
      <x:c r="NF1543" s="13"/>
      <x:c r="NG1543" s="13"/>
      <x:c r="NH1543" s="13"/>
      <x:c r="NI1543" s="13"/>
      <x:c r="NJ1543" s="13"/>
      <x:c r="NK1543" s="13"/>
      <x:c r="NL1543" s="13"/>
      <x:c r="NM1543" s="13"/>
      <x:c r="NN1543" s="13"/>
      <x:c r="NO1543" s="13"/>
      <x:c r="NP1543" s="13"/>
      <x:c r="NQ1543" s="13"/>
      <x:c r="NR1543" s="13"/>
      <x:c r="NS1543" s="13"/>
      <x:c r="NT1543" s="13"/>
      <x:c r="NU1543" s="13"/>
      <x:c r="NV1543" s="13"/>
      <x:c r="NW1543" s="13"/>
      <x:c r="NX1543" s="13"/>
      <x:c r="NY1543" s="13"/>
      <x:c r="NZ1543" s="13"/>
      <x:c r="OA1543" s="13"/>
      <x:c r="OB1543" s="13"/>
      <x:c r="OC1543" s="13"/>
      <x:c r="OD1543" s="13"/>
      <x:c r="OE1543" s="13"/>
      <x:c r="OF1543" s="13"/>
      <x:c r="OG1543" s="13"/>
      <x:c r="OH1543" s="13"/>
      <x:c r="OI1543" s="13"/>
      <x:c r="OJ1543" s="13"/>
      <x:c r="OK1543" s="13"/>
      <x:c r="OL1543" s="13"/>
      <x:c r="OM1543" s="13"/>
      <x:c r="ON1543" s="13"/>
      <x:c r="OO1543" s="13"/>
      <x:c r="OP1543" s="13"/>
      <x:c r="OQ1543" s="13"/>
      <x:c r="OR1543" s="13"/>
      <x:c r="OS1543" s="13"/>
      <x:c r="OT1543" s="13"/>
      <x:c r="OU1543" s="13"/>
      <x:c r="OV1543" s="13"/>
      <x:c r="OW1543" s="13"/>
      <x:c r="OX1543" s="13"/>
      <x:c r="OY1543" s="13"/>
      <x:c r="OZ1543" s="13"/>
      <x:c r="PA1543" s="13"/>
      <x:c r="PB1543" s="13"/>
      <x:c r="PC1543" s="13"/>
      <x:c r="PD1543" s="13"/>
      <x:c r="PE1543" s="13"/>
      <x:c r="PF1543" s="13"/>
      <x:c r="PG1543" s="13"/>
      <x:c r="PH1543" s="13"/>
      <x:c r="PI1543" s="13"/>
      <x:c r="PJ1543" s="13"/>
      <x:c r="PK1543" s="13"/>
      <x:c r="PL1543" s="13"/>
      <x:c r="PM1543" s="13"/>
      <x:c r="PN1543" s="13"/>
      <x:c r="PO1543" s="13"/>
      <x:c r="PP1543" s="13"/>
      <x:c r="PQ1543" s="13"/>
      <x:c r="PR1543" s="13"/>
      <x:c r="PS1543" s="13"/>
      <x:c r="PT1543" s="13"/>
      <x:c r="PU1543" s="13"/>
      <x:c r="PV1543" s="13"/>
      <x:c r="PW1543" s="13"/>
      <x:c r="PX1543" s="13"/>
      <x:c r="PY1543" s="13"/>
      <x:c r="PZ1543" s="13"/>
      <x:c r="QA1543" s="13"/>
      <x:c r="QB1543" s="13"/>
      <x:c r="QC1543" s="13"/>
      <x:c r="QD1543" s="13"/>
      <x:c r="QE1543" s="13"/>
      <x:c r="QF1543" s="13"/>
      <x:c r="QG1543" s="13"/>
      <x:c r="QH1543" s="13"/>
      <x:c r="QI1543" s="13"/>
      <x:c r="QJ1543" s="13"/>
      <x:c r="QK1543" s="13"/>
      <x:c r="QL1543" s="13"/>
      <x:c r="QM1543" s="13"/>
      <x:c r="QN1543" s="13"/>
      <x:c r="QO1543" s="13"/>
      <x:c r="QP1543" s="13"/>
      <x:c r="QQ1543" s="13"/>
      <x:c r="QR1543" s="13"/>
      <x:c r="QS1543" s="13"/>
      <x:c r="QT1543" s="13"/>
      <x:c r="QU1543" s="13"/>
      <x:c r="QV1543" s="13"/>
      <x:c r="QW1543" s="13"/>
      <x:c r="QX1543" s="13"/>
      <x:c r="QY1543" s="13"/>
      <x:c r="QZ1543" s="13"/>
      <x:c r="RA1543" s="13"/>
      <x:c r="RB1543" s="13"/>
      <x:c r="RC1543" s="13"/>
      <x:c r="RD1543" s="13"/>
      <x:c r="RE1543" s="13"/>
      <x:c r="RF1543" s="13"/>
      <x:c r="RG1543" s="13"/>
      <x:c r="RH1543" s="13"/>
      <x:c r="RI1543" s="13"/>
      <x:c r="RJ1543" s="13"/>
      <x:c r="RK1543" s="13"/>
      <x:c r="RL1543" s="13"/>
      <x:c r="RM1543" s="13"/>
      <x:c r="RN1543" s="13"/>
      <x:c r="RO1543" s="13"/>
      <x:c r="RP1543" s="13"/>
      <x:c r="RQ1543" s="13"/>
      <x:c r="RR1543" s="13"/>
      <x:c r="RS1543" s="13"/>
      <x:c r="RT1543" s="13"/>
      <x:c r="RU1543" s="13"/>
      <x:c r="RV1543" s="13"/>
      <x:c r="RW1543" s="13"/>
      <x:c r="RX1543" s="13"/>
      <x:c r="RY1543" s="13"/>
      <x:c r="RZ1543" s="13"/>
      <x:c r="SA1543" s="13"/>
      <x:c r="SB1543" s="13"/>
      <x:c r="SC1543" s="13"/>
      <x:c r="SD1543" s="13"/>
      <x:c r="SE1543" s="13"/>
      <x:c r="SF1543" s="13"/>
      <x:c r="SG1543" s="13"/>
      <x:c r="SH1543" s="13"/>
      <x:c r="SI1543" s="13"/>
      <x:c r="SJ1543" s="13"/>
      <x:c r="SK1543" s="13"/>
      <x:c r="SL1543" s="13"/>
      <x:c r="SM1543" s="13"/>
      <x:c r="SN1543" s="13"/>
      <x:c r="SO1543" s="13"/>
      <x:c r="SP1543" s="13"/>
      <x:c r="SQ1543" s="13"/>
      <x:c r="SR1543" s="13"/>
      <x:c r="SS1543" s="13"/>
      <x:c r="ST1543" s="13"/>
      <x:c r="SU1543" s="13"/>
      <x:c r="SV1543" s="13"/>
      <x:c r="SW1543" s="13"/>
      <x:c r="SX1543" s="13"/>
      <x:c r="SY1543" s="13"/>
      <x:c r="SZ1543" s="13"/>
      <x:c r="TA1543" s="13"/>
      <x:c r="TB1543" s="13"/>
      <x:c r="TC1543" s="13"/>
      <x:c r="TD1543" s="13"/>
      <x:c r="TE1543" s="13"/>
      <x:c r="TF1543" s="13"/>
      <x:c r="TG1543" s="13"/>
      <x:c r="TH1543" s="13"/>
      <x:c r="TI1543" s="13"/>
      <x:c r="TJ1543" s="13"/>
      <x:c r="TK1543" s="13"/>
      <x:c r="TL1543" s="13"/>
      <x:c r="TM1543" s="13"/>
      <x:c r="TN1543" s="13"/>
      <x:c r="TO1543" s="13"/>
      <x:c r="TP1543" s="13"/>
      <x:c r="TQ1543" s="13"/>
      <x:c r="TR1543" s="13"/>
      <x:c r="TS1543" s="13"/>
      <x:c r="TT1543" s="13"/>
      <x:c r="TU1543" s="13"/>
      <x:c r="TV1543" s="13"/>
      <x:c r="TW1543" s="13"/>
      <x:c r="TX1543" s="13"/>
      <x:c r="TY1543" s="13"/>
      <x:c r="TZ1543" s="13"/>
      <x:c r="UA1543" s="13"/>
      <x:c r="UB1543" s="13"/>
      <x:c r="UC1543" s="13"/>
      <x:c r="UD1543" s="13"/>
      <x:c r="UE1543" s="13"/>
      <x:c r="UF1543" s="13"/>
      <x:c r="UG1543" s="13"/>
      <x:c r="UH1543" s="13"/>
      <x:c r="UI1543" s="13"/>
      <x:c r="UJ1543" s="13"/>
      <x:c r="UK1543" s="13"/>
      <x:c r="UL1543" s="13"/>
      <x:c r="UM1543" s="13"/>
      <x:c r="UN1543" s="13"/>
      <x:c r="UO1543" s="13"/>
      <x:c r="UP1543" s="13"/>
      <x:c r="UQ1543" s="13"/>
      <x:c r="UR1543" s="13"/>
      <x:c r="US1543" s="13"/>
      <x:c r="UT1543" s="13"/>
      <x:c r="UU1543" s="13"/>
      <x:c r="UV1543" s="13"/>
      <x:c r="UW1543" s="13"/>
      <x:c r="UX1543" s="13"/>
      <x:c r="UY1543" s="13"/>
      <x:c r="UZ1543" s="13"/>
      <x:c r="VA1543" s="13"/>
      <x:c r="VB1543" s="13"/>
      <x:c r="VC1543" s="13"/>
      <x:c r="VD1543" s="13"/>
      <x:c r="VE1543" s="13"/>
      <x:c r="VF1543" s="13"/>
      <x:c r="VG1543" s="13"/>
      <x:c r="VH1543" s="13"/>
      <x:c r="VI1543" s="13"/>
      <x:c r="VJ1543" s="13"/>
      <x:c r="VK1543" s="13"/>
      <x:c r="VL1543" s="13"/>
      <x:c r="VM1543" s="13"/>
      <x:c r="VN1543" s="13"/>
      <x:c r="VO1543" s="13"/>
      <x:c r="VP1543" s="13"/>
      <x:c r="VQ1543" s="13"/>
      <x:c r="VR1543" s="13"/>
      <x:c r="VS1543" s="13"/>
      <x:c r="VT1543" s="13"/>
      <x:c r="VU1543" s="13"/>
      <x:c r="VV1543" s="13"/>
      <x:c r="VW1543" s="13"/>
      <x:c r="VX1543" s="13"/>
      <x:c r="VY1543" s="13"/>
      <x:c r="VZ1543" s="13"/>
      <x:c r="WA1543" s="13"/>
      <x:c r="WB1543" s="13"/>
      <x:c r="WC1543" s="13"/>
      <x:c r="WD1543" s="13"/>
      <x:c r="WE1543" s="13"/>
      <x:c r="WF1543" s="13"/>
      <x:c r="WG1543" s="13"/>
      <x:c r="WH1543" s="13"/>
      <x:c r="WI1543" s="13"/>
      <x:c r="WJ1543" s="13"/>
      <x:c r="WK1543" s="13"/>
      <x:c r="WL1543" s="13"/>
      <x:c r="WM1543" s="13"/>
      <x:c r="WN1543" s="13"/>
      <x:c r="WO1543" s="13"/>
      <x:c r="WP1543" s="13"/>
      <x:c r="WQ1543" s="13"/>
      <x:c r="WR1543" s="13"/>
      <x:c r="WS1543" s="13"/>
      <x:c r="WT1543" s="13"/>
      <x:c r="WU1543" s="13"/>
      <x:c r="WV1543" s="13"/>
      <x:c r="WW1543" s="13"/>
      <x:c r="WX1543" s="13"/>
      <x:c r="WY1543" s="13"/>
      <x:c r="WZ1543" s="13"/>
      <x:c r="XA1543" s="13"/>
      <x:c r="XB1543" s="13"/>
      <x:c r="XC1543" s="13"/>
      <x:c r="XD1543" s="13"/>
      <x:c r="XE1543" s="13"/>
      <x:c r="XF1543" s="13"/>
      <x:c r="XG1543" s="13"/>
      <x:c r="XH1543" s="13"/>
      <x:c r="XI1543" s="13"/>
      <x:c r="XJ1543" s="13"/>
      <x:c r="XK1543" s="13"/>
      <x:c r="XL1543" s="13"/>
      <x:c r="XM1543" s="13"/>
      <x:c r="XN1543" s="13"/>
      <x:c r="XO1543" s="13"/>
      <x:c r="XP1543" s="13"/>
      <x:c r="XQ1543" s="13"/>
      <x:c r="XR1543" s="13"/>
      <x:c r="XS1543" s="13"/>
      <x:c r="XT1543" s="13"/>
      <x:c r="XU1543" s="13"/>
      <x:c r="XV1543" s="13"/>
      <x:c r="XW1543" s="13"/>
      <x:c r="XX1543" s="13"/>
      <x:c r="XY1543" s="13"/>
      <x:c r="XZ1543" s="13"/>
      <x:c r="YA1543" s="13"/>
      <x:c r="YB1543" s="13"/>
      <x:c r="YC1543" s="13"/>
      <x:c r="YD1543" s="13"/>
      <x:c r="YE1543" s="13"/>
      <x:c r="YF1543" s="13"/>
      <x:c r="YG1543" s="13"/>
      <x:c r="YH1543" s="13"/>
      <x:c r="YI1543" s="13"/>
      <x:c r="YJ1543" s="13"/>
      <x:c r="YK1543" s="13"/>
      <x:c r="YL1543" s="13"/>
      <x:c r="YM1543" s="13"/>
      <x:c r="YN1543" s="13"/>
      <x:c r="YO1543" s="13"/>
      <x:c r="YP1543" s="13"/>
      <x:c r="YQ1543" s="13"/>
      <x:c r="YR1543" s="13"/>
      <x:c r="YS1543" s="13"/>
      <x:c r="YT1543" s="13"/>
      <x:c r="YU1543" s="13"/>
      <x:c r="YV1543" s="13"/>
      <x:c r="YW1543" s="13"/>
      <x:c r="YX1543" s="13"/>
      <x:c r="YY1543" s="13"/>
      <x:c r="YZ1543" s="13"/>
      <x:c r="ZA1543" s="13"/>
      <x:c r="ZB1543" s="13"/>
      <x:c r="ZC1543" s="13"/>
      <x:c r="ZD1543" s="13"/>
      <x:c r="ZE1543" s="13"/>
      <x:c r="ZF1543" s="13"/>
      <x:c r="ZG1543" s="13"/>
      <x:c r="ZH1543" s="13"/>
      <x:c r="ZI1543" s="13"/>
      <x:c r="ZJ1543" s="13"/>
      <x:c r="ZK1543" s="13"/>
      <x:c r="ZL1543" s="13"/>
      <x:c r="ZM1543" s="13"/>
      <x:c r="ZN1543" s="13"/>
      <x:c r="ZO1543" s="13"/>
      <x:c r="ZP1543" s="13"/>
      <x:c r="ZQ1543" s="13"/>
      <x:c r="ZR1543" s="13"/>
      <x:c r="ZS1543" s="13"/>
      <x:c r="ZT1543" s="13"/>
      <x:c r="ZU1543" s="13"/>
      <x:c r="ZV1543" s="13"/>
      <x:c r="ZW1543" s="13"/>
      <x:c r="ZX1543" s="13"/>
      <x:c r="ZY1543" s="13"/>
      <x:c r="ZZ1543" s="13"/>
      <x:c r="AAA1543" s="13"/>
      <x:c r="AAB1543" s="13"/>
      <x:c r="AAC1543" s="13"/>
      <x:c r="AAD1543" s="13"/>
      <x:c r="AAE1543" s="13"/>
      <x:c r="AAF1543" s="13"/>
      <x:c r="AAG1543" s="13"/>
      <x:c r="AAH1543" s="13"/>
      <x:c r="AAI1543" s="13"/>
      <x:c r="AAJ1543" s="13"/>
      <x:c r="AAK1543" s="13"/>
      <x:c r="AAL1543" s="13"/>
      <x:c r="AAM1543" s="13"/>
      <x:c r="AAN1543" s="13"/>
      <x:c r="AAO1543" s="13"/>
      <x:c r="AAP1543" s="13"/>
      <x:c r="AAQ1543" s="13"/>
      <x:c r="AAR1543" s="13"/>
      <x:c r="AAS1543" s="13"/>
      <x:c r="AAT1543" s="13"/>
      <x:c r="AAU1543" s="13"/>
      <x:c r="AAV1543" s="13"/>
      <x:c r="AAW1543" s="13"/>
      <x:c r="AAX1543" s="13"/>
      <x:c r="AAY1543" s="13"/>
      <x:c r="AAZ1543" s="13"/>
      <x:c r="ABA1543" s="13"/>
      <x:c r="ABB1543" s="13"/>
      <x:c r="ABC1543" s="13"/>
      <x:c r="ABD1543" s="13"/>
      <x:c r="ABE1543" s="13"/>
      <x:c r="ABF1543" s="13"/>
      <x:c r="ABG1543" s="13"/>
      <x:c r="ABH1543" s="13"/>
      <x:c r="ABI1543" s="13"/>
      <x:c r="ABJ1543" s="13"/>
      <x:c r="ABK1543" s="13"/>
      <x:c r="ABL1543" s="13"/>
      <x:c r="ABM1543" s="13"/>
      <x:c r="ABN1543" s="13"/>
      <x:c r="ABO1543" s="13"/>
      <x:c r="ABP1543" s="13"/>
      <x:c r="ABQ1543" s="13"/>
      <x:c r="ABR1543" s="13"/>
      <x:c r="ABS1543" s="13"/>
      <x:c r="ABT1543" s="13"/>
      <x:c r="ABU1543" s="13"/>
      <x:c r="ABV1543" s="13"/>
      <x:c r="ABW1543" s="13"/>
      <x:c r="ABX1543" s="13"/>
      <x:c r="ABY1543" s="13"/>
      <x:c r="ABZ1543" s="13"/>
      <x:c r="ACA1543" s="13"/>
      <x:c r="ACB1543" s="13"/>
      <x:c r="ACC1543" s="13"/>
      <x:c r="ACD1543" s="13"/>
      <x:c r="ACE1543" s="13"/>
      <x:c r="ACF1543" s="13"/>
      <x:c r="ACG1543" s="13"/>
      <x:c r="ACH1543" s="13"/>
      <x:c r="ACI1543" s="13"/>
      <x:c r="ACJ1543" s="13"/>
      <x:c r="ACK1543" s="13"/>
      <x:c r="ACL1543" s="13"/>
      <x:c r="ACM1543" s="13"/>
      <x:c r="ACN1543" s="13"/>
      <x:c r="ACO1543" s="13"/>
      <x:c r="ACP1543" s="13"/>
      <x:c r="ACQ1543" s="13"/>
      <x:c r="ACR1543" s="13"/>
      <x:c r="ACS1543" s="13"/>
      <x:c r="ACT1543" s="13"/>
      <x:c r="ACU1543" s="13"/>
      <x:c r="ACV1543" s="13"/>
      <x:c r="ACW1543" s="13"/>
      <x:c r="ACX1543" s="13"/>
      <x:c r="ACY1543" s="13"/>
      <x:c r="ACZ1543" s="13"/>
      <x:c r="ADA1543" s="13"/>
      <x:c r="ADB1543" s="13"/>
      <x:c r="ADC1543" s="13"/>
      <x:c r="ADD1543" s="13"/>
      <x:c r="ADE1543" s="13"/>
      <x:c r="ADF1543" s="13"/>
      <x:c r="ADG1543" s="13"/>
      <x:c r="ADH1543" s="13"/>
      <x:c r="ADI1543" s="13"/>
      <x:c r="ADJ1543" s="13"/>
      <x:c r="ADK1543" s="13"/>
      <x:c r="ADL1543" s="13"/>
      <x:c r="ADM1543" s="13"/>
      <x:c r="ADN1543" s="13"/>
      <x:c r="ADO1543" s="13"/>
      <x:c r="ADP1543" s="13"/>
      <x:c r="ADQ1543" s="13"/>
      <x:c r="ADR1543" s="13"/>
      <x:c r="ADS1543" s="13"/>
      <x:c r="ADT1543" s="13"/>
      <x:c r="ADU1543" s="13"/>
      <x:c r="ADV1543" s="13"/>
      <x:c r="ADW1543" s="13"/>
      <x:c r="ADX1543" s="13"/>
      <x:c r="ADY1543" s="13"/>
      <x:c r="ADZ1543" s="13"/>
      <x:c r="AEA1543" s="13"/>
      <x:c r="AEB1543" s="13"/>
      <x:c r="AEC1543" s="13"/>
      <x:c r="AED1543" s="13"/>
      <x:c r="AEE1543" s="13"/>
      <x:c r="AEF1543" s="13"/>
      <x:c r="AEG1543" s="13"/>
      <x:c r="AEH1543" s="13"/>
      <x:c r="AEI1543" s="13"/>
      <x:c r="AEJ1543" s="13"/>
      <x:c r="AEK1543" s="13"/>
      <x:c r="AEL1543" s="13"/>
      <x:c r="AEM1543" s="13"/>
      <x:c r="AEN1543" s="13"/>
      <x:c r="AEO1543" s="13"/>
      <x:c r="AEP1543" s="13"/>
      <x:c r="AEQ1543" s="13"/>
      <x:c r="AER1543" s="13"/>
      <x:c r="AES1543" s="13"/>
      <x:c r="AET1543" s="13"/>
      <x:c r="AEU1543" s="13"/>
      <x:c r="AEV1543" s="13"/>
      <x:c r="AEW1543" s="13"/>
      <x:c r="AEX1543" s="13"/>
      <x:c r="AEY1543" s="13"/>
      <x:c r="AEZ1543" s="13"/>
      <x:c r="AFA1543" s="13"/>
      <x:c r="AFB1543" s="13"/>
      <x:c r="AFC1543" s="13"/>
      <x:c r="AFD1543" s="13"/>
      <x:c r="AFE1543" s="13"/>
      <x:c r="AFF1543" s="13"/>
      <x:c r="AFG1543" s="13"/>
      <x:c r="AFH1543" s="13"/>
      <x:c r="AFI1543" s="13"/>
      <x:c r="AFJ1543" s="13"/>
      <x:c r="AFK1543" s="13"/>
      <x:c r="AFL1543" s="13"/>
      <x:c r="AFM1543" s="13"/>
      <x:c r="AFN1543" s="13"/>
      <x:c r="AFO1543" s="13"/>
      <x:c r="AFP1543" s="13"/>
      <x:c r="AFQ1543" s="13"/>
      <x:c r="AFR1543" s="13"/>
      <x:c r="AFS1543" s="13"/>
      <x:c r="AFT1543" s="13"/>
      <x:c r="AFU1543" s="13"/>
      <x:c r="AFV1543" s="13"/>
      <x:c r="AFW1543" s="13"/>
      <x:c r="AFX1543" s="13"/>
      <x:c r="AFY1543" s="13"/>
      <x:c r="AFZ1543" s="13"/>
      <x:c r="AGA1543" s="13"/>
      <x:c r="AGB1543" s="13"/>
      <x:c r="AGC1543" s="13"/>
      <x:c r="AGD1543" s="13"/>
      <x:c r="AGE1543" s="13"/>
      <x:c r="AGF1543" s="13"/>
      <x:c r="AGG1543" s="13"/>
      <x:c r="AGH1543" s="13"/>
      <x:c r="AGI1543" s="13"/>
      <x:c r="AGJ1543" s="13"/>
      <x:c r="AGK1543" s="13"/>
      <x:c r="AGL1543" s="13"/>
      <x:c r="AGM1543" s="13"/>
      <x:c r="AGN1543" s="13"/>
      <x:c r="AGO1543" s="13"/>
      <x:c r="AGP1543" s="13"/>
      <x:c r="AGQ1543" s="13"/>
      <x:c r="AGR1543" s="13"/>
      <x:c r="AGS1543" s="13"/>
      <x:c r="AGT1543" s="13"/>
      <x:c r="AGU1543" s="13"/>
      <x:c r="AGV1543" s="13"/>
      <x:c r="AGW1543" s="13"/>
      <x:c r="AGX1543" s="13"/>
      <x:c r="AGY1543" s="13"/>
      <x:c r="AGZ1543" s="13"/>
      <x:c r="AHA1543" s="13"/>
      <x:c r="AHB1543" s="13"/>
      <x:c r="AHC1543" s="13"/>
      <x:c r="AHD1543" s="13"/>
      <x:c r="AHE1543" s="13"/>
      <x:c r="AHF1543" s="13"/>
      <x:c r="AHG1543" s="13"/>
      <x:c r="AHH1543" s="13"/>
      <x:c r="AHI1543" s="13"/>
      <x:c r="AHJ1543" s="13"/>
      <x:c r="AHK1543" s="13"/>
      <x:c r="AHL1543" s="13"/>
      <x:c r="AHM1543" s="13"/>
      <x:c r="AHN1543" s="13"/>
      <x:c r="AHO1543" s="13"/>
      <x:c r="AHP1543" s="13"/>
      <x:c r="AHQ1543" s="13"/>
      <x:c r="AHR1543" s="13"/>
      <x:c r="AHS1543" s="13"/>
      <x:c r="AHT1543" s="13"/>
      <x:c r="AHU1543" s="13"/>
      <x:c r="AHV1543" s="13"/>
      <x:c r="AHW1543" s="13"/>
      <x:c r="AHX1543" s="13"/>
      <x:c r="AHY1543" s="13"/>
      <x:c r="AHZ1543" s="13"/>
      <x:c r="AIA1543" s="13"/>
      <x:c r="AIB1543" s="13"/>
      <x:c r="AIC1543" s="13"/>
      <x:c r="AID1543" s="13"/>
      <x:c r="AIE1543" s="13"/>
      <x:c r="AIF1543" s="13"/>
      <x:c r="AIG1543" s="13"/>
      <x:c r="AIH1543" s="13"/>
      <x:c r="AII1543" s="13"/>
      <x:c r="AIJ1543" s="13"/>
      <x:c r="AIK1543" s="13"/>
      <x:c r="AIL1543" s="13"/>
      <x:c r="AIM1543" s="13"/>
      <x:c r="AIN1543" s="13"/>
      <x:c r="AIO1543" s="13"/>
      <x:c r="AIP1543" s="13"/>
      <x:c r="AIQ1543" s="13"/>
      <x:c r="AIR1543" s="13"/>
      <x:c r="AIS1543" s="13"/>
      <x:c r="AIT1543" s="13"/>
      <x:c r="AIU1543" s="13"/>
      <x:c r="AIV1543" s="13"/>
      <x:c r="AIW1543" s="13"/>
      <x:c r="AIX1543" s="13"/>
      <x:c r="AIY1543" s="13"/>
      <x:c r="AIZ1543" s="13"/>
      <x:c r="AJA1543" s="13"/>
      <x:c r="AJB1543" s="13"/>
      <x:c r="AJC1543" s="13"/>
      <x:c r="AJD1543" s="13"/>
      <x:c r="AJE1543" s="13"/>
      <x:c r="AJF1543" s="13"/>
      <x:c r="AJG1543" s="13"/>
      <x:c r="AJH1543" s="13"/>
      <x:c r="AJI1543" s="13"/>
      <x:c r="AJJ1543" s="13"/>
      <x:c r="AJK1543" s="13"/>
      <x:c r="AJL1543" s="13"/>
      <x:c r="AJM1543" s="13"/>
      <x:c r="AJN1543" s="13"/>
      <x:c r="AJO1543" s="13"/>
      <x:c r="AJP1543" s="13"/>
      <x:c r="AJQ1543" s="13"/>
      <x:c r="AJR1543" s="13"/>
      <x:c r="AJS1543" s="13"/>
      <x:c r="AJT1543" s="13"/>
      <x:c r="AJU1543" s="13"/>
      <x:c r="AJV1543" s="13"/>
      <x:c r="AJW1543" s="13"/>
      <x:c r="AJX1543" s="13"/>
      <x:c r="AJY1543" s="13"/>
      <x:c r="AJZ1543" s="13"/>
      <x:c r="AKA1543" s="13"/>
      <x:c r="AKB1543" s="13"/>
      <x:c r="AKC1543" s="13"/>
      <x:c r="AKD1543" s="13"/>
      <x:c r="AKE1543" s="13"/>
      <x:c r="AKF1543" s="13"/>
      <x:c r="AKG1543" s="13"/>
      <x:c r="AKH1543" s="13"/>
      <x:c r="AKI1543" s="13"/>
      <x:c r="AKJ1543" s="13"/>
      <x:c r="AKK1543" s="13"/>
      <x:c r="AKL1543" s="13"/>
      <x:c r="AKM1543" s="13"/>
      <x:c r="AKN1543" s="13"/>
      <x:c r="AKO1543" s="13"/>
      <x:c r="AKP1543" s="13"/>
      <x:c r="AKQ1543" s="13"/>
      <x:c r="AKR1543" s="13"/>
      <x:c r="AKS1543" s="13"/>
      <x:c r="AKT1543" s="13"/>
      <x:c r="AKU1543" s="13"/>
      <x:c r="AKV1543" s="13"/>
      <x:c r="AKW1543" s="13"/>
      <x:c r="AKX1543" s="13"/>
      <x:c r="AKY1543" s="13"/>
      <x:c r="AKZ1543" s="13"/>
      <x:c r="ALA1543" s="13"/>
      <x:c r="ALB1543" s="13"/>
      <x:c r="ALC1543" s="13"/>
      <x:c r="ALD1543" s="13"/>
      <x:c r="ALE1543" s="13"/>
      <x:c r="ALF1543" s="13"/>
      <x:c r="ALG1543" s="13"/>
      <x:c r="ALH1543" s="13"/>
      <x:c r="ALI1543" s="13"/>
      <x:c r="ALJ1543" s="13"/>
      <x:c r="ALK1543" s="13"/>
      <x:c r="ALL1543" s="13"/>
      <x:c r="ALM1543" s="13"/>
      <x:c r="ALN1543" s="13"/>
      <x:c r="ALO1543" s="13"/>
      <x:c r="ALP1543" s="13"/>
      <x:c r="ALQ1543" s="13"/>
      <x:c r="ALR1543" s="13"/>
      <x:c r="ALS1543" s="13"/>
      <x:c r="ALT1543" s="13"/>
      <x:c r="ALU1543" s="13"/>
      <x:c r="ALV1543" s="13"/>
      <x:c r="ALW1543" s="13"/>
      <x:c r="ALX1543" s="13"/>
      <x:c r="ALY1543" s="13"/>
      <x:c r="ALZ1543" s="13"/>
      <x:c r="AMA1543" s="13"/>
      <x:c r="AMB1543" s="13"/>
      <x:c r="AMC1543" s="13"/>
      <x:c r="AMD1543" s="13"/>
      <x:c r="AME1543" s="13"/>
      <x:c r="AMF1543" s="13"/>
      <x:c r="AMG1543" s="13"/>
      <x:c r="AMH1543" s="13"/>
      <x:c r="AMI1543" s="13"/>
      <x:c r="AMJ1543" s="13"/>
      <x:c r="AMK1543" s="13"/>
      <x:c r="AML1543" s="13"/>
      <x:c r="AMM1543" s="13"/>
      <x:c r="AMN1543" s="13"/>
      <x:c r="AMO1543" s="13"/>
      <x:c r="AMP1543" s="13"/>
      <x:c r="AMQ1543" s="13"/>
      <x:c r="AMR1543" s="13"/>
      <x:c r="AMS1543" s="13"/>
      <x:c r="AMT1543" s="13"/>
      <x:c r="AMU1543" s="13"/>
      <x:c r="AMV1543" s="13"/>
      <x:c r="AMW1543" s="13"/>
      <x:c r="AMX1543" s="13"/>
      <x:c r="AMY1543" s="13"/>
      <x:c r="AMZ1543" s="13"/>
      <x:c r="ANA1543" s="13"/>
      <x:c r="ANB1543" s="13"/>
      <x:c r="ANC1543" s="13"/>
      <x:c r="AND1543" s="13"/>
      <x:c r="ANE1543" s="13"/>
      <x:c r="ANF1543" s="13"/>
      <x:c r="ANG1543" s="13"/>
      <x:c r="ANH1543" s="13"/>
      <x:c r="ANI1543" s="13"/>
      <x:c r="ANJ1543" s="13"/>
      <x:c r="ANK1543" s="13"/>
      <x:c r="ANL1543" s="13"/>
      <x:c r="ANM1543" s="13"/>
      <x:c r="ANN1543" s="13"/>
      <x:c r="ANO1543" s="13"/>
      <x:c r="ANP1543" s="13"/>
      <x:c r="ANQ1543" s="13"/>
      <x:c r="ANR1543" s="13"/>
      <x:c r="ANS1543" s="13"/>
      <x:c r="ANT1543" s="13"/>
      <x:c r="ANU1543" s="13"/>
      <x:c r="ANV1543" s="13"/>
      <x:c r="ANW1543" s="13"/>
      <x:c r="ANX1543" s="13"/>
      <x:c r="ANY1543" s="13"/>
      <x:c r="ANZ1543" s="13"/>
      <x:c r="AOA1543" s="13"/>
      <x:c r="AOB1543" s="13"/>
      <x:c r="AOC1543" s="13"/>
      <x:c r="AOD1543" s="13"/>
      <x:c r="AOE1543" s="13"/>
      <x:c r="AOF1543" s="13"/>
      <x:c r="AOG1543" s="13"/>
      <x:c r="AOH1543" s="13"/>
      <x:c r="AOI1543" s="13"/>
      <x:c r="AOJ1543" s="13"/>
      <x:c r="AOK1543" s="13"/>
      <x:c r="AOL1543" s="13"/>
      <x:c r="AOM1543" s="13"/>
      <x:c r="AON1543" s="13"/>
      <x:c r="AOO1543" s="13"/>
      <x:c r="AOP1543" s="13"/>
      <x:c r="AOQ1543" s="13"/>
      <x:c r="AOR1543" s="13"/>
      <x:c r="AOS1543" s="13"/>
      <x:c r="AOT1543" s="13"/>
      <x:c r="AOU1543" s="13"/>
      <x:c r="AOV1543" s="13"/>
      <x:c r="AOW1543" s="13"/>
      <x:c r="AOX1543" s="13"/>
      <x:c r="AOY1543" s="13"/>
      <x:c r="AOZ1543" s="13"/>
      <x:c r="APA1543" s="13"/>
      <x:c r="APB1543" s="13"/>
      <x:c r="APC1543" s="13"/>
      <x:c r="APD1543" s="13"/>
      <x:c r="APE1543" s="13"/>
      <x:c r="APF1543" s="13"/>
      <x:c r="APG1543" s="13"/>
      <x:c r="APH1543" s="13"/>
      <x:c r="API1543" s="13"/>
      <x:c r="APJ1543" s="13"/>
      <x:c r="APK1543" s="13"/>
      <x:c r="APL1543" s="13"/>
      <x:c r="APM1543" s="13"/>
      <x:c r="APN1543" s="13"/>
      <x:c r="APO1543" s="13"/>
      <x:c r="APP1543" s="13"/>
      <x:c r="APQ1543" s="13"/>
      <x:c r="APR1543" s="13"/>
      <x:c r="APS1543" s="13"/>
      <x:c r="APT1543" s="13"/>
      <x:c r="APU1543" s="13"/>
      <x:c r="APV1543" s="13"/>
      <x:c r="APW1543" s="13"/>
      <x:c r="APX1543" s="13"/>
      <x:c r="APY1543" s="13"/>
      <x:c r="APZ1543" s="13"/>
      <x:c r="AQA1543" s="13"/>
      <x:c r="AQB1543" s="13"/>
      <x:c r="AQC1543" s="13"/>
      <x:c r="AQD1543" s="13"/>
      <x:c r="AQE1543" s="13"/>
      <x:c r="AQF1543" s="13"/>
      <x:c r="AQG1543" s="13"/>
      <x:c r="AQH1543" s="13"/>
      <x:c r="AQI1543" s="13"/>
      <x:c r="AQJ1543" s="13"/>
      <x:c r="AQK1543" s="13"/>
      <x:c r="AQL1543" s="13"/>
      <x:c r="AQM1543" s="13"/>
      <x:c r="AQN1543" s="13"/>
      <x:c r="AQO1543" s="13"/>
      <x:c r="AQP1543" s="13"/>
      <x:c r="AQQ1543" s="13"/>
      <x:c r="AQR1543" s="13"/>
      <x:c r="AQS1543" s="13"/>
      <x:c r="AQT1543" s="13"/>
      <x:c r="AQU1543" s="13"/>
      <x:c r="AQV1543" s="13"/>
      <x:c r="AQW1543" s="13"/>
      <x:c r="AQX1543" s="13"/>
      <x:c r="AQY1543" s="13"/>
      <x:c r="AQZ1543" s="13"/>
      <x:c r="ARA1543" s="13"/>
      <x:c r="ARB1543" s="13"/>
      <x:c r="ARC1543" s="13"/>
      <x:c r="ARD1543" s="13"/>
      <x:c r="ARE1543" s="13"/>
      <x:c r="ARF1543" s="13"/>
      <x:c r="ARG1543" s="13"/>
      <x:c r="ARH1543" s="13"/>
      <x:c r="ARI1543" s="13"/>
      <x:c r="ARJ1543" s="13"/>
      <x:c r="ARK1543" s="13"/>
      <x:c r="ARL1543" s="13"/>
      <x:c r="ARM1543" s="13"/>
      <x:c r="ARN1543" s="13"/>
      <x:c r="ARO1543" s="13"/>
      <x:c r="ARP1543" s="13"/>
      <x:c r="ARQ1543" s="13"/>
      <x:c r="ARR1543" s="13"/>
      <x:c r="ARS1543" s="13"/>
      <x:c r="ART1543" s="13"/>
      <x:c r="ARU1543" s="13"/>
      <x:c r="ARV1543" s="13"/>
      <x:c r="ARW1543" s="13"/>
      <x:c r="ARX1543" s="13"/>
      <x:c r="ARY1543" s="13"/>
      <x:c r="ARZ1543" s="13"/>
      <x:c r="ASA1543" s="13"/>
      <x:c r="ASB1543" s="13"/>
      <x:c r="ASC1543" s="13"/>
      <x:c r="ASD1543" s="13"/>
      <x:c r="ASE1543" s="13"/>
      <x:c r="ASF1543" s="13"/>
      <x:c r="ASG1543" s="13"/>
      <x:c r="ASH1543" s="13"/>
      <x:c r="ASI1543" s="13"/>
      <x:c r="ASJ1543" s="13"/>
      <x:c r="ASK1543" s="13"/>
      <x:c r="ASL1543" s="13"/>
      <x:c r="ASM1543" s="13"/>
      <x:c r="ASN1543" s="13"/>
      <x:c r="ASO1543" s="13"/>
      <x:c r="ASP1543" s="13"/>
      <x:c r="ASQ1543" s="13"/>
      <x:c r="ASR1543" s="13"/>
      <x:c r="ASS1543" s="13"/>
      <x:c r="AST1543" s="13"/>
      <x:c r="ASU1543" s="13"/>
      <x:c r="ASV1543" s="13"/>
      <x:c r="ASW1543" s="13"/>
      <x:c r="ASX1543" s="13"/>
      <x:c r="ASY1543" s="13"/>
      <x:c r="ASZ1543" s="13"/>
      <x:c r="ATA1543" s="13"/>
      <x:c r="ATB1543" s="13"/>
      <x:c r="ATC1543" s="13"/>
      <x:c r="ATD1543" s="13"/>
      <x:c r="ATE1543" s="13"/>
      <x:c r="ATF1543" s="13"/>
      <x:c r="ATG1543" s="13"/>
      <x:c r="ATH1543" s="13"/>
      <x:c r="ATI1543" s="13"/>
      <x:c r="ATJ1543" s="13"/>
      <x:c r="ATK1543" s="13"/>
      <x:c r="ATL1543" s="13"/>
      <x:c r="ATM1543" s="13"/>
      <x:c r="ATN1543" s="13"/>
      <x:c r="ATO1543" s="13"/>
      <x:c r="ATP1543" s="13"/>
      <x:c r="ATQ1543" s="13"/>
      <x:c r="ATR1543" s="13"/>
      <x:c r="ATS1543" s="13"/>
      <x:c r="ATT1543" s="13"/>
      <x:c r="ATU1543" s="13"/>
      <x:c r="ATV1543" s="13"/>
      <x:c r="ATW1543" s="13"/>
      <x:c r="ATX1543" s="13"/>
      <x:c r="ATY1543" s="13"/>
      <x:c r="ATZ1543" s="13"/>
      <x:c r="AUA1543" s="13"/>
      <x:c r="AUB1543" s="13"/>
      <x:c r="AUC1543" s="13"/>
      <x:c r="AUD1543" s="13"/>
      <x:c r="AUE1543" s="13"/>
      <x:c r="AUF1543" s="13"/>
      <x:c r="AUG1543" s="13"/>
      <x:c r="AUH1543" s="13"/>
      <x:c r="AUI1543" s="13"/>
      <x:c r="AUJ1543" s="13"/>
      <x:c r="AUK1543" s="13"/>
      <x:c r="AUL1543" s="13"/>
      <x:c r="AUM1543" s="13"/>
      <x:c r="AUN1543" s="13"/>
      <x:c r="AUO1543" s="13"/>
      <x:c r="AUP1543" s="13"/>
      <x:c r="AUQ1543" s="13"/>
      <x:c r="AUR1543" s="13"/>
      <x:c r="AUS1543" s="13"/>
      <x:c r="AUT1543" s="13"/>
      <x:c r="AUU1543" s="13"/>
      <x:c r="AUV1543" s="13"/>
      <x:c r="AUW1543" s="13"/>
      <x:c r="AUX1543" s="13"/>
      <x:c r="AUY1543" s="13"/>
      <x:c r="AUZ1543" s="13"/>
      <x:c r="AVA1543" s="13"/>
      <x:c r="AVB1543" s="13"/>
      <x:c r="AVC1543" s="13"/>
      <x:c r="AVD1543" s="13"/>
      <x:c r="AVE1543" s="13"/>
      <x:c r="AVF1543" s="13"/>
      <x:c r="AVG1543" s="13"/>
      <x:c r="AVH1543" s="13"/>
      <x:c r="AVI1543" s="13"/>
      <x:c r="AVJ1543" s="13"/>
      <x:c r="AVK1543" s="13"/>
      <x:c r="AVL1543" s="13"/>
      <x:c r="AVM1543" s="13"/>
      <x:c r="AVN1543" s="13"/>
      <x:c r="AVO1543" s="13"/>
      <x:c r="AVP1543" s="13"/>
      <x:c r="AVQ1543" s="13"/>
      <x:c r="AVR1543" s="13"/>
      <x:c r="AVS1543" s="13"/>
      <x:c r="AVT1543" s="13"/>
      <x:c r="AVU1543" s="13"/>
      <x:c r="AVV1543" s="13"/>
      <x:c r="AVW1543" s="13"/>
      <x:c r="AVX1543" s="13"/>
      <x:c r="AVY1543" s="13"/>
      <x:c r="AVZ1543" s="13"/>
      <x:c r="AWA1543" s="13"/>
      <x:c r="AWB1543" s="13"/>
      <x:c r="AWC1543" s="13"/>
      <x:c r="AWD1543" s="13"/>
      <x:c r="AWE1543" s="13"/>
      <x:c r="AWF1543" s="13"/>
      <x:c r="AWG1543" s="13"/>
      <x:c r="AWH1543" s="13"/>
      <x:c r="AWI1543" s="13"/>
      <x:c r="AWJ1543" s="13"/>
      <x:c r="AWK1543" s="13"/>
      <x:c r="AWL1543" s="13"/>
      <x:c r="AWM1543" s="13"/>
      <x:c r="AWN1543" s="13"/>
      <x:c r="AWO1543" s="13"/>
      <x:c r="AWP1543" s="13"/>
      <x:c r="AWQ1543" s="13"/>
      <x:c r="AWR1543" s="13"/>
      <x:c r="AWS1543" s="13"/>
      <x:c r="AWT1543" s="13"/>
      <x:c r="AWU1543" s="13"/>
      <x:c r="AWV1543" s="13"/>
      <x:c r="AWW1543" s="13"/>
      <x:c r="AWX1543" s="13"/>
      <x:c r="AWY1543" s="13"/>
      <x:c r="AWZ1543" s="13"/>
      <x:c r="AXA1543" s="13"/>
      <x:c r="AXB1543" s="13"/>
      <x:c r="AXC1543" s="13"/>
      <x:c r="AXD1543" s="13"/>
      <x:c r="AXE1543" s="13"/>
      <x:c r="AXF1543" s="13"/>
      <x:c r="AXG1543" s="13"/>
      <x:c r="AXH1543" s="13"/>
      <x:c r="AXI1543" s="13"/>
      <x:c r="AXJ1543" s="13"/>
      <x:c r="AXK1543" s="13"/>
      <x:c r="AXL1543" s="13"/>
      <x:c r="AXM1543" s="13"/>
      <x:c r="AXN1543" s="13"/>
      <x:c r="AXO1543" s="13"/>
      <x:c r="AXP1543" s="13"/>
      <x:c r="AXQ1543" s="13"/>
      <x:c r="AXR1543" s="13"/>
      <x:c r="AXS1543" s="13"/>
      <x:c r="AXT1543" s="13"/>
      <x:c r="AXU1543" s="13"/>
      <x:c r="AXV1543" s="13"/>
      <x:c r="AXW1543" s="13"/>
      <x:c r="AXX1543" s="13"/>
      <x:c r="AXY1543" s="13"/>
      <x:c r="AXZ1543" s="13"/>
      <x:c r="AYA1543" s="13"/>
      <x:c r="AYB1543" s="13"/>
      <x:c r="AYC1543" s="13"/>
      <x:c r="AYD1543" s="13"/>
      <x:c r="AYE1543" s="13"/>
      <x:c r="AYF1543" s="13"/>
      <x:c r="AYG1543" s="13"/>
      <x:c r="AYH1543" s="13"/>
      <x:c r="AYI1543" s="13"/>
      <x:c r="AYJ1543" s="13"/>
      <x:c r="AYK1543" s="13"/>
      <x:c r="AYL1543" s="13"/>
      <x:c r="AYM1543" s="13"/>
      <x:c r="AYN1543" s="13"/>
      <x:c r="AYO1543" s="13"/>
      <x:c r="AYP1543" s="13"/>
      <x:c r="AYQ1543" s="13"/>
      <x:c r="AYR1543" s="13"/>
      <x:c r="AYS1543" s="13"/>
      <x:c r="AYT1543" s="13"/>
      <x:c r="AYU1543" s="13"/>
      <x:c r="AYV1543" s="13"/>
      <x:c r="AYW1543" s="13"/>
      <x:c r="AYX1543" s="13"/>
      <x:c r="AYY1543" s="13"/>
      <x:c r="AYZ1543" s="13"/>
      <x:c r="AZA1543" s="13"/>
      <x:c r="AZB1543" s="13"/>
      <x:c r="AZC1543" s="13"/>
      <x:c r="AZD1543" s="13"/>
      <x:c r="AZE1543" s="13"/>
      <x:c r="AZF1543" s="13"/>
      <x:c r="AZG1543" s="13"/>
      <x:c r="AZH1543" s="13"/>
      <x:c r="AZI1543" s="13"/>
      <x:c r="AZJ1543" s="13"/>
      <x:c r="AZK1543" s="13"/>
      <x:c r="AZL1543" s="13"/>
      <x:c r="AZM1543" s="13"/>
      <x:c r="AZN1543" s="13"/>
      <x:c r="AZO1543" s="13"/>
      <x:c r="AZP1543" s="13"/>
      <x:c r="AZQ1543" s="13"/>
      <x:c r="AZR1543" s="13"/>
      <x:c r="AZS1543" s="13"/>
      <x:c r="AZT1543" s="13"/>
      <x:c r="AZU1543" s="13"/>
      <x:c r="AZV1543" s="13"/>
      <x:c r="AZW1543" s="13"/>
      <x:c r="AZX1543" s="13"/>
      <x:c r="AZY1543" s="13"/>
      <x:c r="AZZ1543" s="13"/>
      <x:c r="BAA1543" s="13"/>
      <x:c r="BAB1543" s="13"/>
      <x:c r="BAC1543" s="13"/>
      <x:c r="BAD1543" s="13"/>
      <x:c r="BAE1543" s="13"/>
      <x:c r="BAF1543" s="13"/>
      <x:c r="BAG1543" s="13"/>
      <x:c r="BAH1543" s="13"/>
      <x:c r="BAI1543" s="13"/>
      <x:c r="BAJ1543" s="13"/>
      <x:c r="BAK1543" s="13"/>
      <x:c r="BAL1543" s="13"/>
      <x:c r="BAM1543" s="13"/>
      <x:c r="BAN1543" s="13"/>
      <x:c r="BAO1543" s="13"/>
      <x:c r="BAP1543" s="13"/>
      <x:c r="BAQ1543" s="13"/>
      <x:c r="BAR1543" s="13"/>
      <x:c r="BAS1543" s="13"/>
      <x:c r="BAT1543" s="13"/>
      <x:c r="BAU1543" s="13"/>
      <x:c r="BAV1543" s="13"/>
      <x:c r="BAW1543" s="13"/>
      <x:c r="BAX1543" s="13"/>
      <x:c r="BAY1543" s="13"/>
      <x:c r="BAZ1543" s="13"/>
      <x:c r="BBA1543" s="13"/>
      <x:c r="BBB1543" s="13"/>
      <x:c r="BBC1543" s="13"/>
      <x:c r="BBD1543" s="13"/>
      <x:c r="BBE1543" s="13"/>
      <x:c r="BBF1543" s="13"/>
      <x:c r="BBG1543" s="13"/>
      <x:c r="BBH1543" s="13"/>
      <x:c r="BBI1543" s="13"/>
      <x:c r="BBJ1543" s="13"/>
      <x:c r="BBK1543" s="13"/>
      <x:c r="BBL1543" s="13"/>
      <x:c r="BBM1543" s="13"/>
      <x:c r="BBN1543" s="13"/>
      <x:c r="BBO1543" s="13"/>
      <x:c r="BBP1543" s="13"/>
      <x:c r="BBQ1543" s="13"/>
      <x:c r="BBR1543" s="13"/>
      <x:c r="BBS1543" s="13"/>
      <x:c r="BBT1543" s="13"/>
      <x:c r="BBU1543" s="13"/>
      <x:c r="BBV1543" s="13"/>
      <x:c r="BBW1543" s="13"/>
      <x:c r="BBX1543" s="13"/>
      <x:c r="BBY1543" s="13"/>
      <x:c r="BBZ1543" s="13"/>
      <x:c r="BCA1543" s="13"/>
      <x:c r="BCB1543" s="13"/>
      <x:c r="BCC1543" s="13"/>
      <x:c r="BCD1543" s="13"/>
      <x:c r="BCE1543" s="13"/>
      <x:c r="BCF1543" s="13"/>
      <x:c r="BCG1543" s="13"/>
      <x:c r="BCH1543" s="13"/>
      <x:c r="BCI1543" s="13"/>
      <x:c r="BCJ1543" s="13"/>
      <x:c r="BCK1543" s="13"/>
      <x:c r="BCL1543" s="13"/>
      <x:c r="BCM1543" s="13"/>
      <x:c r="BCN1543" s="13"/>
      <x:c r="BCO1543" s="13"/>
      <x:c r="BCP1543" s="13"/>
      <x:c r="BCQ1543" s="13"/>
      <x:c r="BCR1543" s="13"/>
      <x:c r="BCS1543" s="13"/>
      <x:c r="BCT1543" s="13"/>
      <x:c r="BCU1543" s="13"/>
      <x:c r="BCV1543" s="13"/>
      <x:c r="BCW1543" s="13"/>
      <x:c r="BCX1543" s="13"/>
      <x:c r="BCY1543" s="13"/>
      <x:c r="BCZ1543" s="13"/>
      <x:c r="BDA1543" s="13"/>
      <x:c r="BDB1543" s="13"/>
      <x:c r="BDC1543" s="13"/>
      <x:c r="BDD1543" s="13"/>
      <x:c r="BDE1543" s="13"/>
      <x:c r="BDF1543" s="13"/>
      <x:c r="BDG1543" s="13"/>
      <x:c r="BDH1543" s="13"/>
      <x:c r="BDI1543" s="13"/>
      <x:c r="BDJ1543" s="13"/>
      <x:c r="BDK1543" s="13"/>
      <x:c r="BDL1543" s="13"/>
      <x:c r="BDM1543" s="13"/>
      <x:c r="BDN1543" s="13"/>
      <x:c r="BDO1543" s="13"/>
      <x:c r="BDP1543" s="13"/>
      <x:c r="BDQ1543" s="13"/>
      <x:c r="BDR1543" s="13"/>
      <x:c r="BDS1543" s="13"/>
      <x:c r="BDT1543" s="13"/>
      <x:c r="BDU1543" s="13"/>
      <x:c r="BDV1543" s="13"/>
      <x:c r="BDW1543" s="13"/>
      <x:c r="BDX1543" s="13"/>
      <x:c r="BDY1543" s="13"/>
      <x:c r="BDZ1543" s="13"/>
      <x:c r="BEA1543" s="13"/>
      <x:c r="BEB1543" s="13"/>
      <x:c r="BEC1543" s="13"/>
      <x:c r="BED1543" s="13"/>
      <x:c r="BEE1543" s="13"/>
      <x:c r="BEF1543" s="13"/>
      <x:c r="BEG1543" s="13"/>
      <x:c r="BEH1543" s="13"/>
      <x:c r="BEI1543" s="13"/>
      <x:c r="BEJ1543" s="13"/>
      <x:c r="BEK1543" s="13"/>
      <x:c r="BEL1543" s="13"/>
      <x:c r="BEM1543" s="13"/>
      <x:c r="BEN1543" s="13"/>
      <x:c r="BEO1543" s="13"/>
      <x:c r="BEP1543" s="13"/>
      <x:c r="BEQ1543" s="13"/>
      <x:c r="BER1543" s="13"/>
      <x:c r="BES1543" s="13"/>
      <x:c r="BET1543" s="13"/>
      <x:c r="BEU1543" s="13"/>
      <x:c r="BEV1543" s="13"/>
      <x:c r="BEW1543" s="13"/>
      <x:c r="BEX1543" s="13"/>
      <x:c r="BEY1543" s="13"/>
      <x:c r="BEZ1543" s="13"/>
      <x:c r="BFA1543" s="13"/>
      <x:c r="BFB1543" s="13"/>
      <x:c r="BFC1543" s="13"/>
      <x:c r="BFD1543" s="13"/>
      <x:c r="BFE1543" s="13"/>
      <x:c r="BFF1543" s="13"/>
      <x:c r="BFG1543" s="13"/>
      <x:c r="BFH1543" s="13"/>
      <x:c r="BFI1543" s="13"/>
      <x:c r="BFJ1543" s="13"/>
      <x:c r="BFK1543" s="13"/>
      <x:c r="BFL1543" s="13"/>
      <x:c r="BFM1543" s="13"/>
      <x:c r="BFN1543" s="13"/>
      <x:c r="BFO1543" s="13"/>
      <x:c r="BFP1543" s="13"/>
      <x:c r="BFQ1543" s="13"/>
      <x:c r="BFR1543" s="13"/>
      <x:c r="BFS1543" s="13"/>
      <x:c r="BFT1543" s="13"/>
      <x:c r="BFU1543" s="13"/>
      <x:c r="BFV1543" s="13"/>
      <x:c r="BFW1543" s="13"/>
      <x:c r="BFX1543" s="13"/>
      <x:c r="BFY1543" s="13"/>
      <x:c r="BFZ1543" s="13"/>
      <x:c r="BGA1543" s="13"/>
      <x:c r="BGB1543" s="13"/>
      <x:c r="BGC1543" s="13"/>
      <x:c r="BGD1543" s="13"/>
      <x:c r="BGE1543" s="13"/>
      <x:c r="BGF1543" s="13"/>
      <x:c r="BGG1543" s="13"/>
      <x:c r="BGH1543" s="13"/>
      <x:c r="BGI1543" s="13"/>
      <x:c r="BGJ1543" s="13"/>
      <x:c r="BGK1543" s="13"/>
      <x:c r="BGL1543" s="13"/>
      <x:c r="BGM1543" s="13"/>
      <x:c r="BGN1543" s="13"/>
      <x:c r="BGO1543" s="13"/>
      <x:c r="BGP1543" s="13"/>
      <x:c r="BGQ1543" s="13"/>
      <x:c r="BGR1543" s="13"/>
      <x:c r="BGS1543" s="13"/>
      <x:c r="BGT1543" s="13"/>
      <x:c r="BGU1543" s="13"/>
      <x:c r="BGV1543" s="13"/>
      <x:c r="BGW1543" s="13"/>
      <x:c r="BGX1543" s="13"/>
      <x:c r="BGY1543" s="13"/>
      <x:c r="BGZ1543" s="13"/>
      <x:c r="BHA1543" s="13"/>
      <x:c r="BHB1543" s="13"/>
      <x:c r="BHC1543" s="13"/>
      <x:c r="BHD1543" s="13"/>
      <x:c r="BHE1543" s="13"/>
      <x:c r="BHF1543" s="13"/>
      <x:c r="BHG1543" s="13"/>
      <x:c r="BHH1543" s="13"/>
      <x:c r="BHI1543" s="13"/>
      <x:c r="BHJ1543" s="13"/>
      <x:c r="BHK1543" s="13"/>
      <x:c r="BHL1543" s="13"/>
      <x:c r="BHM1543" s="13"/>
      <x:c r="BHN1543" s="13"/>
      <x:c r="BHO1543" s="13"/>
      <x:c r="BHP1543" s="13"/>
      <x:c r="BHQ1543" s="13"/>
      <x:c r="BHR1543" s="13"/>
      <x:c r="BHS1543" s="13"/>
      <x:c r="BHT1543" s="13"/>
      <x:c r="BHU1543" s="13"/>
      <x:c r="BHV1543" s="13"/>
      <x:c r="BHW1543" s="13"/>
      <x:c r="BHX1543" s="13"/>
      <x:c r="BHY1543" s="13"/>
      <x:c r="BHZ1543" s="13"/>
      <x:c r="BIA1543" s="13"/>
      <x:c r="BIB1543" s="13"/>
      <x:c r="BIC1543" s="13"/>
      <x:c r="BID1543" s="13"/>
      <x:c r="BIE1543" s="13"/>
      <x:c r="BIF1543" s="13"/>
      <x:c r="BIG1543" s="13"/>
      <x:c r="BIH1543" s="13"/>
      <x:c r="BII1543" s="13"/>
      <x:c r="BIJ1543" s="13"/>
      <x:c r="BIK1543" s="13"/>
      <x:c r="BIL1543" s="13"/>
      <x:c r="BIM1543" s="13"/>
      <x:c r="BIN1543" s="13"/>
      <x:c r="BIO1543" s="13"/>
      <x:c r="BIP1543" s="13"/>
      <x:c r="BIQ1543" s="13"/>
      <x:c r="BIR1543" s="13"/>
      <x:c r="BIS1543" s="13"/>
      <x:c r="BIT1543" s="13"/>
      <x:c r="BIU1543" s="13"/>
      <x:c r="BIV1543" s="13"/>
      <x:c r="BIW1543" s="13"/>
      <x:c r="BIX1543" s="13"/>
      <x:c r="BIY1543" s="13"/>
      <x:c r="BIZ1543" s="13"/>
      <x:c r="BJA1543" s="13"/>
      <x:c r="BJB1543" s="13"/>
      <x:c r="BJC1543" s="13"/>
      <x:c r="BJD1543" s="13"/>
      <x:c r="BJE1543" s="13"/>
      <x:c r="BJF1543" s="13"/>
      <x:c r="BJG1543" s="13"/>
      <x:c r="BJH1543" s="13"/>
      <x:c r="BJI1543" s="13"/>
      <x:c r="BJJ1543" s="13"/>
      <x:c r="BJK1543" s="13"/>
      <x:c r="BJL1543" s="13"/>
      <x:c r="BJM1543" s="13"/>
      <x:c r="BJN1543" s="13"/>
      <x:c r="BJO1543" s="13"/>
      <x:c r="BJP1543" s="13"/>
      <x:c r="BJQ1543" s="13"/>
      <x:c r="BJR1543" s="13"/>
      <x:c r="BJS1543" s="13"/>
      <x:c r="BJT1543" s="13"/>
      <x:c r="BJU1543" s="13"/>
      <x:c r="BJV1543" s="13"/>
      <x:c r="BJW1543" s="13"/>
      <x:c r="BJX1543" s="13"/>
      <x:c r="BJY1543" s="13"/>
      <x:c r="BJZ1543" s="13"/>
      <x:c r="BKA1543" s="13"/>
      <x:c r="BKB1543" s="13"/>
      <x:c r="BKC1543" s="13"/>
      <x:c r="BKD1543" s="13"/>
      <x:c r="BKE1543" s="13"/>
      <x:c r="BKF1543" s="13"/>
      <x:c r="BKG1543" s="13"/>
      <x:c r="BKH1543" s="13"/>
      <x:c r="BKI1543" s="13"/>
      <x:c r="BKJ1543" s="13"/>
      <x:c r="BKK1543" s="13"/>
      <x:c r="BKL1543" s="13"/>
      <x:c r="BKM1543" s="13"/>
      <x:c r="BKN1543" s="13"/>
      <x:c r="BKO1543" s="13"/>
      <x:c r="BKP1543" s="13"/>
      <x:c r="BKQ1543" s="13"/>
      <x:c r="BKR1543" s="13"/>
      <x:c r="BKS1543" s="13"/>
      <x:c r="BKT1543" s="13"/>
      <x:c r="BKU1543" s="13"/>
      <x:c r="BKV1543" s="13"/>
      <x:c r="BKW1543" s="13"/>
      <x:c r="BKX1543" s="13"/>
      <x:c r="BKY1543" s="13"/>
      <x:c r="BKZ1543" s="13"/>
      <x:c r="BLA1543" s="13"/>
      <x:c r="BLB1543" s="13"/>
      <x:c r="BLC1543" s="13"/>
      <x:c r="BLD1543" s="13"/>
      <x:c r="BLE1543" s="13"/>
      <x:c r="BLF1543" s="13"/>
      <x:c r="BLG1543" s="13"/>
      <x:c r="BLH1543" s="13"/>
      <x:c r="BLI1543" s="13"/>
      <x:c r="BLJ1543" s="13"/>
      <x:c r="BLK1543" s="13"/>
      <x:c r="BLL1543" s="13"/>
      <x:c r="BLM1543" s="13"/>
      <x:c r="BLN1543" s="13"/>
      <x:c r="BLO1543" s="13"/>
      <x:c r="BLP1543" s="13"/>
      <x:c r="BLQ1543" s="13"/>
      <x:c r="BLR1543" s="13"/>
      <x:c r="BLS1543" s="13"/>
      <x:c r="BLT1543" s="13"/>
      <x:c r="BLU1543" s="13"/>
      <x:c r="BLV1543" s="13"/>
      <x:c r="BLW1543" s="13"/>
      <x:c r="BLX1543" s="13"/>
      <x:c r="BLY1543" s="13"/>
      <x:c r="BLZ1543" s="13"/>
      <x:c r="BMA1543" s="13"/>
      <x:c r="BMB1543" s="13"/>
      <x:c r="BMC1543" s="13"/>
      <x:c r="BMD1543" s="13"/>
      <x:c r="BME1543" s="13"/>
      <x:c r="BMF1543" s="13"/>
      <x:c r="BMG1543" s="13"/>
      <x:c r="BMH1543" s="13"/>
      <x:c r="BMI1543" s="13"/>
      <x:c r="BMJ1543" s="13"/>
      <x:c r="BMK1543" s="13"/>
      <x:c r="BML1543" s="13"/>
      <x:c r="BMM1543" s="13"/>
      <x:c r="BMN1543" s="13"/>
      <x:c r="BMO1543" s="13"/>
      <x:c r="BMP1543" s="13"/>
      <x:c r="BMQ1543" s="13"/>
      <x:c r="BMR1543" s="13"/>
      <x:c r="BMS1543" s="13"/>
      <x:c r="BMT1543" s="13"/>
      <x:c r="BMU1543" s="13"/>
      <x:c r="BMV1543" s="13"/>
      <x:c r="BMW1543" s="13"/>
      <x:c r="BMX1543" s="13"/>
      <x:c r="BMY1543" s="13"/>
      <x:c r="BMZ1543" s="13"/>
      <x:c r="BNA1543" s="13"/>
      <x:c r="BNB1543" s="13"/>
      <x:c r="BNC1543" s="13"/>
      <x:c r="BND1543" s="13"/>
      <x:c r="BNE1543" s="13"/>
      <x:c r="BNF1543" s="13"/>
      <x:c r="BNG1543" s="13"/>
      <x:c r="BNH1543" s="13"/>
      <x:c r="BNI1543" s="13"/>
      <x:c r="BNJ1543" s="13"/>
      <x:c r="BNK1543" s="13"/>
      <x:c r="BNL1543" s="13"/>
      <x:c r="BNM1543" s="13"/>
      <x:c r="BNN1543" s="13"/>
      <x:c r="BNO1543" s="13"/>
      <x:c r="BNP1543" s="13"/>
      <x:c r="BNQ1543" s="13"/>
      <x:c r="BNR1543" s="13"/>
      <x:c r="BNS1543" s="13"/>
      <x:c r="BNT1543" s="13"/>
      <x:c r="BNU1543" s="13"/>
      <x:c r="BNV1543" s="13"/>
      <x:c r="BNW1543" s="13"/>
      <x:c r="BNX1543" s="13"/>
      <x:c r="BNY1543" s="13"/>
      <x:c r="BNZ1543" s="13"/>
      <x:c r="BOA1543" s="13"/>
      <x:c r="BOB1543" s="13"/>
      <x:c r="BOC1543" s="13"/>
      <x:c r="BOD1543" s="13"/>
      <x:c r="BOE1543" s="13"/>
      <x:c r="BOF1543" s="13"/>
      <x:c r="BOG1543" s="13"/>
      <x:c r="BOH1543" s="13"/>
      <x:c r="BOI1543" s="13"/>
      <x:c r="BOJ1543" s="13"/>
      <x:c r="BOK1543" s="13"/>
      <x:c r="BOL1543" s="13"/>
      <x:c r="BOM1543" s="13"/>
      <x:c r="BON1543" s="13"/>
      <x:c r="BOO1543" s="13"/>
      <x:c r="BOP1543" s="13"/>
      <x:c r="BOQ1543" s="13"/>
      <x:c r="BOR1543" s="13"/>
      <x:c r="BOS1543" s="13"/>
      <x:c r="BOT1543" s="13"/>
      <x:c r="BOU1543" s="13"/>
      <x:c r="BOV1543" s="13"/>
      <x:c r="BOW1543" s="13"/>
      <x:c r="BOX1543" s="13"/>
      <x:c r="BOY1543" s="13"/>
      <x:c r="BOZ1543" s="13"/>
      <x:c r="BPA1543" s="13"/>
      <x:c r="BPB1543" s="13"/>
      <x:c r="BPC1543" s="13"/>
      <x:c r="BPD1543" s="13"/>
      <x:c r="BPE1543" s="13"/>
      <x:c r="BPF1543" s="13"/>
      <x:c r="BPG1543" s="13"/>
      <x:c r="BPH1543" s="13"/>
      <x:c r="BPI1543" s="13"/>
      <x:c r="BPJ1543" s="13"/>
      <x:c r="BPK1543" s="13"/>
      <x:c r="BPL1543" s="13"/>
      <x:c r="BPM1543" s="13"/>
      <x:c r="BPN1543" s="13"/>
      <x:c r="BPO1543" s="13"/>
      <x:c r="BPP1543" s="13"/>
      <x:c r="BPQ1543" s="13"/>
      <x:c r="BPR1543" s="13"/>
      <x:c r="BPS1543" s="13"/>
      <x:c r="BPT1543" s="13"/>
      <x:c r="BPU1543" s="13"/>
      <x:c r="BPV1543" s="13"/>
      <x:c r="BPW1543" s="13"/>
      <x:c r="BPX1543" s="13"/>
      <x:c r="BPY1543" s="13"/>
      <x:c r="BPZ1543" s="13"/>
      <x:c r="BQA1543" s="13"/>
      <x:c r="BQB1543" s="13"/>
      <x:c r="BQC1543" s="13"/>
      <x:c r="BQD1543" s="13"/>
      <x:c r="BQE1543" s="13"/>
      <x:c r="BQF1543" s="13"/>
      <x:c r="BQG1543" s="13"/>
      <x:c r="BQH1543" s="13"/>
      <x:c r="BQI1543" s="13"/>
      <x:c r="BQJ1543" s="13"/>
      <x:c r="BQK1543" s="13"/>
      <x:c r="BQL1543" s="13"/>
      <x:c r="BQM1543" s="13"/>
      <x:c r="BQN1543" s="13"/>
      <x:c r="BQO1543" s="13"/>
      <x:c r="BQP1543" s="13"/>
      <x:c r="BQQ1543" s="13"/>
      <x:c r="BQR1543" s="13"/>
      <x:c r="BQS1543" s="13"/>
      <x:c r="BQT1543" s="13"/>
      <x:c r="BQU1543" s="13"/>
      <x:c r="BQV1543" s="13"/>
      <x:c r="BQW1543" s="13"/>
      <x:c r="BQX1543" s="13"/>
      <x:c r="BQY1543" s="13"/>
      <x:c r="BQZ1543" s="13"/>
      <x:c r="BRA1543" s="13"/>
      <x:c r="BRB1543" s="13"/>
      <x:c r="BRC1543" s="13"/>
      <x:c r="BRD1543" s="13"/>
      <x:c r="BRE1543" s="13"/>
      <x:c r="BRF1543" s="13"/>
      <x:c r="BRG1543" s="13"/>
      <x:c r="BRH1543" s="13"/>
      <x:c r="BRI1543" s="13"/>
      <x:c r="BRJ1543" s="13"/>
      <x:c r="BRK1543" s="13"/>
      <x:c r="BRL1543" s="13"/>
      <x:c r="BRM1543" s="13"/>
      <x:c r="BRN1543" s="13"/>
      <x:c r="BRO1543" s="13"/>
      <x:c r="BRP1543" s="13"/>
      <x:c r="BRQ1543" s="13"/>
      <x:c r="BRR1543" s="13"/>
      <x:c r="BRS1543" s="13"/>
      <x:c r="BRT1543" s="13"/>
      <x:c r="BRU1543" s="13"/>
      <x:c r="BRV1543" s="13"/>
      <x:c r="BRW1543" s="13"/>
      <x:c r="BRX1543" s="13"/>
      <x:c r="BRY1543" s="13"/>
      <x:c r="BRZ1543" s="13"/>
      <x:c r="BSA1543" s="13"/>
      <x:c r="BSB1543" s="13"/>
      <x:c r="BSC1543" s="13"/>
      <x:c r="BSD1543" s="13"/>
      <x:c r="BSE1543" s="13"/>
      <x:c r="BSF1543" s="13"/>
      <x:c r="BSG1543" s="13"/>
      <x:c r="BSH1543" s="13"/>
      <x:c r="BSI1543" s="13"/>
      <x:c r="BSJ1543" s="13"/>
      <x:c r="BSK1543" s="13"/>
      <x:c r="BSL1543" s="13"/>
      <x:c r="BSM1543" s="13"/>
      <x:c r="BSN1543" s="13"/>
      <x:c r="BSO1543" s="13"/>
      <x:c r="BSP1543" s="13"/>
      <x:c r="BSQ1543" s="13"/>
      <x:c r="BSR1543" s="13"/>
      <x:c r="BSS1543" s="13"/>
      <x:c r="BST1543" s="13"/>
      <x:c r="BSU1543" s="13"/>
      <x:c r="BSV1543" s="13"/>
      <x:c r="BSW1543" s="13"/>
      <x:c r="BSX1543" s="13"/>
      <x:c r="BSY1543" s="13"/>
      <x:c r="BSZ1543" s="13"/>
      <x:c r="BTA1543" s="13"/>
      <x:c r="BTB1543" s="13"/>
      <x:c r="BTC1543" s="13"/>
      <x:c r="BTD1543" s="13"/>
      <x:c r="BTE1543" s="13"/>
      <x:c r="BTF1543" s="13"/>
      <x:c r="BTG1543" s="13"/>
      <x:c r="BTH1543" s="13"/>
      <x:c r="BTI1543" s="13"/>
      <x:c r="BTJ1543" s="13"/>
      <x:c r="BTK1543" s="13"/>
      <x:c r="BTL1543" s="13"/>
      <x:c r="BTM1543" s="13"/>
      <x:c r="BTN1543" s="13"/>
      <x:c r="BTO1543" s="13"/>
      <x:c r="BTP1543" s="13"/>
      <x:c r="BTQ1543" s="13"/>
      <x:c r="BTR1543" s="13"/>
      <x:c r="BTS1543" s="13"/>
      <x:c r="BTT1543" s="13"/>
      <x:c r="BTU1543" s="13"/>
      <x:c r="BTV1543" s="13"/>
      <x:c r="BTW1543" s="13"/>
      <x:c r="BTX1543" s="13"/>
      <x:c r="BTY1543" s="13"/>
      <x:c r="BTZ1543" s="13"/>
      <x:c r="BUA1543" s="13"/>
      <x:c r="BUB1543" s="13"/>
      <x:c r="BUC1543" s="13"/>
      <x:c r="BUD1543" s="13"/>
      <x:c r="BUE1543" s="13"/>
      <x:c r="BUF1543" s="13"/>
      <x:c r="BUG1543" s="13"/>
      <x:c r="BUH1543" s="13"/>
      <x:c r="BUI1543" s="13"/>
      <x:c r="BUJ1543" s="13"/>
      <x:c r="BUK1543" s="13"/>
      <x:c r="BUL1543" s="13"/>
      <x:c r="BUM1543" s="13"/>
      <x:c r="BUN1543" s="13"/>
      <x:c r="BUO1543" s="13"/>
      <x:c r="BUP1543" s="13"/>
      <x:c r="BUQ1543" s="13"/>
      <x:c r="BUR1543" s="13"/>
      <x:c r="BUS1543" s="13"/>
      <x:c r="BUT1543" s="13"/>
      <x:c r="BUU1543" s="13"/>
      <x:c r="BUV1543" s="13"/>
      <x:c r="BUW1543" s="13"/>
      <x:c r="BUX1543" s="13"/>
      <x:c r="BUY1543" s="13"/>
      <x:c r="BUZ1543" s="13"/>
      <x:c r="BVA1543" s="13"/>
      <x:c r="BVB1543" s="13"/>
      <x:c r="BVC1543" s="13"/>
      <x:c r="BVD1543" s="13"/>
      <x:c r="BVE1543" s="13"/>
      <x:c r="BVF1543" s="13"/>
      <x:c r="BVG1543" s="13"/>
      <x:c r="BVH1543" s="13"/>
      <x:c r="BVI1543" s="13"/>
      <x:c r="BVJ1543" s="13"/>
      <x:c r="BVK1543" s="13"/>
      <x:c r="BVL1543" s="13"/>
      <x:c r="BVM1543" s="13"/>
      <x:c r="BVN1543" s="13"/>
      <x:c r="BVO1543" s="13"/>
      <x:c r="BVP1543" s="13"/>
      <x:c r="BVQ1543" s="13"/>
      <x:c r="BVR1543" s="13"/>
      <x:c r="BVS1543" s="13"/>
      <x:c r="BVT1543" s="13"/>
      <x:c r="BVU1543" s="13"/>
      <x:c r="BVV1543" s="13"/>
      <x:c r="BVW1543" s="13"/>
      <x:c r="BVX1543" s="13"/>
      <x:c r="BVY1543" s="13"/>
      <x:c r="BVZ1543" s="13"/>
      <x:c r="BWA1543" s="13"/>
      <x:c r="BWB1543" s="13"/>
      <x:c r="BWC1543" s="13"/>
      <x:c r="BWD1543" s="13"/>
      <x:c r="BWE1543" s="13"/>
      <x:c r="BWF1543" s="13"/>
      <x:c r="BWG1543" s="13"/>
      <x:c r="BWH1543" s="13"/>
      <x:c r="BWI1543" s="13"/>
      <x:c r="BWJ1543" s="13"/>
      <x:c r="BWK1543" s="13"/>
      <x:c r="BWL1543" s="13"/>
      <x:c r="BWM1543" s="13"/>
      <x:c r="BWN1543" s="13"/>
      <x:c r="BWO1543" s="13"/>
      <x:c r="BWP1543" s="13"/>
      <x:c r="BWQ1543" s="13"/>
      <x:c r="BWR1543" s="13"/>
      <x:c r="BWS1543" s="13"/>
      <x:c r="BWT1543" s="13"/>
      <x:c r="BWU1543" s="13"/>
      <x:c r="BWV1543" s="13"/>
      <x:c r="BWW1543" s="13"/>
      <x:c r="BWX1543" s="13"/>
      <x:c r="BWY1543" s="13"/>
      <x:c r="BWZ1543" s="13"/>
      <x:c r="BXA1543" s="13"/>
      <x:c r="BXB1543" s="13"/>
      <x:c r="BXC1543" s="13"/>
      <x:c r="BXD1543" s="13"/>
      <x:c r="BXE1543" s="13"/>
      <x:c r="BXF1543" s="13"/>
      <x:c r="BXG1543" s="13"/>
      <x:c r="BXH1543" s="13"/>
      <x:c r="BXI1543" s="13"/>
      <x:c r="BXJ1543" s="13"/>
      <x:c r="BXK1543" s="13"/>
      <x:c r="BXL1543" s="13"/>
      <x:c r="BXM1543" s="13"/>
      <x:c r="BXN1543" s="13"/>
      <x:c r="BXO1543" s="13"/>
      <x:c r="BXP1543" s="13"/>
      <x:c r="BXQ1543" s="13"/>
      <x:c r="BXR1543" s="13"/>
      <x:c r="BXS1543" s="13"/>
      <x:c r="BXT1543" s="13"/>
      <x:c r="BXU1543" s="13"/>
      <x:c r="BXV1543" s="13"/>
      <x:c r="BXW1543" s="13"/>
      <x:c r="BXX1543" s="13"/>
      <x:c r="BXY1543" s="13"/>
      <x:c r="BXZ1543" s="13"/>
      <x:c r="BYA1543" s="13"/>
      <x:c r="BYB1543" s="13"/>
      <x:c r="BYC1543" s="13"/>
      <x:c r="BYD1543" s="13"/>
      <x:c r="BYE1543" s="13"/>
      <x:c r="BYF1543" s="13"/>
      <x:c r="BYG1543" s="13"/>
      <x:c r="BYH1543" s="13"/>
      <x:c r="BYI1543" s="13"/>
      <x:c r="BYJ1543" s="13"/>
      <x:c r="BYK1543" s="13"/>
      <x:c r="BYL1543" s="13"/>
      <x:c r="BYM1543" s="13"/>
      <x:c r="BYN1543" s="13"/>
      <x:c r="BYO1543" s="13"/>
      <x:c r="BYP1543" s="13"/>
      <x:c r="BYQ1543" s="13"/>
      <x:c r="BYR1543" s="13"/>
      <x:c r="BYS1543" s="13"/>
      <x:c r="BYT1543" s="13"/>
      <x:c r="BYU1543" s="13"/>
      <x:c r="BYV1543" s="13"/>
      <x:c r="BYW1543" s="13"/>
      <x:c r="BYX1543" s="13"/>
      <x:c r="BYY1543" s="13"/>
      <x:c r="BYZ1543" s="13"/>
      <x:c r="BZA1543" s="13"/>
      <x:c r="BZB1543" s="13"/>
      <x:c r="BZC1543" s="13"/>
      <x:c r="BZD1543" s="13"/>
      <x:c r="BZE1543" s="13"/>
      <x:c r="BZF1543" s="13"/>
      <x:c r="BZG1543" s="13"/>
      <x:c r="BZH1543" s="13"/>
      <x:c r="BZI1543" s="13"/>
      <x:c r="BZJ1543" s="13"/>
      <x:c r="BZK1543" s="13"/>
      <x:c r="BZL1543" s="13"/>
      <x:c r="BZM1543" s="13"/>
      <x:c r="BZN1543" s="13"/>
      <x:c r="BZO1543" s="13"/>
      <x:c r="BZP1543" s="13"/>
      <x:c r="BZQ1543" s="13"/>
      <x:c r="BZR1543" s="13"/>
      <x:c r="BZS1543" s="13"/>
      <x:c r="BZT1543" s="13"/>
      <x:c r="BZU1543" s="13"/>
      <x:c r="BZV1543" s="13"/>
      <x:c r="BZW1543" s="13"/>
      <x:c r="BZX1543" s="13"/>
      <x:c r="BZY1543" s="13"/>
      <x:c r="BZZ1543" s="13"/>
      <x:c r="CAA1543" s="13"/>
      <x:c r="CAB1543" s="13"/>
      <x:c r="CAC1543" s="13"/>
      <x:c r="CAD1543" s="13"/>
      <x:c r="CAE1543" s="13"/>
      <x:c r="CAF1543" s="13"/>
      <x:c r="CAG1543" s="13"/>
      <x:c r="CAH1543" s="13"/>
      <x:c r="CAI1543" s="13"/>
      <x:c r="CAJ1543" s="13"/>
      <x:c r="CAK1543" s="13"/>
      <x:c r="CAL1543" s="13"/>
      <x:c r="CAM1543" s="13"/>
      <x:c r="CAN1543" s="13"/>
      <x:c r="CAO1543" s="13"/>
      <x:c r="CAP1543" s="13"/>
      <x:c r="CAQ1543" s="13"/>
      <x:c r="CAR1543" s="13"/>
      <x:c r="CAS1543" s="13"/>
      <x:c r="CAT1543" s="13"/>
      <x:c r="CAU1543" s="13"/>
      <x:c r="CAV1543" s="13"/>
      <x:c r="CAW1543" s="13"/>
      <x:c r="CAX1543" s="13"/>
      <x:c r="CAY1543" s="13"/>
      <x:c r="CAZ1543" s="13"/>
      <x:c r="CBA1543" s="13"/>
      <x:c r="CBB1543" s="13"/>
      <x:c r="CBC1543" s="13"/>
      <x:c r="CBD1543" s="13"/>
      <x:c r="CBE1543" s="13"/>
      <x:c r="CBF1543" s="13"/>
      <x:c r="CBG1543" s="13"/>
      <x:c r="CBH1543" s="13"/>
      <x:c r="CBI1543" s="13"/>
      <x:c r="CBJ1543" s="13"/>
      <x:c r="CBK1543" s="13"/>
      <x:c r="CBL1543" s="13"/>
      <x:c r="CBM1543" s="13"/>
      <x:c r="CBN1543" s="13"/>
      <x:c r="CBO1543" s="13"/>
      <x:c r="CBP1543" s="13"/>
      <x:c r="CBQ1543" s="13"/>
      <x:c r="CBR1543" s="13"/>
      <x:c r="CBS1543" s="13"/>
      <x:c r="CBT1543" s="13"/>
      <x:c r="CBU1543" s="13"/>
      <x:c r="CBV1543" s="13"/>
      <x:c r="CBW1543" s="13"/>
      <x:c r="CBX1543" s="13"/>
      <x:c r="CBY1543" s="13"/>
      <x:c r="CBZ1543" s="13"/>
      <x:c r="CCA1543" s="13"/>
      <x:c r="CCB1543" s="13"/>
      <x:c r="CCC1543" s="13"/>
      <x:c r="CCD1543" s="13"/>
      <x:c r="CCE1543" s="13"/>
      <x:c r="CCF1543" s="13"/>
      <x:c r="CCG1543" s="13"/>
      <x:c r="CCH1543" s="13"/>
      <x:c r="CCI1543" s="13"/>
      <x:c r="CCJ1543" s="13"/>
      <x:c r="CCK1543" s="13"/>
      <x:c r="CCL1543" s="13"/>
      <x:c r="CCM1543" s="13"/>
      <x:c r="CCN1543" s="13"/>
      <x:c r="CCO1543" s="13"/>
      <x:c r="CCP1543" s="13"/>
      <x:c r="CCQ1543" s="13"/>
      <x:c r="CCR1543" s="13"/>
      <x:c r="CCS1543" s="13"/>
      <x:c r="CCT1543" s="13"/>
      <x:c r="CCU1543" s="13"/>
      <x:c r="CCV1543" s="13"/>
      <x:c r="CCW1543" s="13"/>
      <x:c r="CCX1543" s="13"/>
      <x:c r="CCY1543" s="13"/>
      <x:c r="CCZ1543" s="13"/>
      <x:c r="CDA1543" s="13"/>
      <x:c r="CDB1543" s="13"/>
      <x:c r="CDC1543" s="13"/>
      <x:c r="CDD1543" s="13"/>
      <x:c r="CDE1543" s="13"/>
      <x:c r="CDF1543" s="13"/>
      <x:c r="CDG1543" s="13"/>
      <x:c r="CDH1543" s="13"/>
      <x:c r="CDI1543" s="13"/>
      <x:c r="CDJ1543" s="13"/>
      <x:c r="CDK1543" s="13"/>
      <x:c r="CDL1543" s="13"/>
      <x:c r="CDM1543" s="13"/>
      <x:c r="CDN1543" s="13"/>
      <x:c r="CDO1543" s="13"/>
      <x:c r="CDP1543" s="13"/>
      <x:c r="CDQ1543" s="13"/>
      <x:c r="CDR1543" s="13"/>
      <x:c r="CDS1543" s="13"/>
      <x:c r="CDT1543" s="13"/>
      <x:c r="CDU1543" s="13"/>
      <x:c r="CDV1543" s="13"/>
      <x:c r="CDW1543" s="13"/>
      <x:c r="CDX1543" s="13"/>
      <x:c r="CDY1543" s="13"/>
      <x:c r="CDZ1543" s="13"/>
      <x:c r="CEA1543" s="13"/>
      <x:c r="CEB1543" s="13"/>
      <x:c r="CEC1543" s="13"/>
      <x:c r="CED1543" s="13"/>
      <x:c r="CEE1543" s="13"/>
      <x:c r="CEF1543" s="13"/>
      <x:c r="CEG1543" s="13"/>
      <x:c r="CEH1543" s="13"/>
      <x:c r="CEI1543" s="13"/>
      <x:c r="CEJ1543" s="13"/>
      <x:c r="CEK1543" s="13"/>
      <x:c r="CEL1543" s="13"/>
      <x:c r="CEM1543" s="13"/>
      <x:c r="CEN1543" s="13"/>
      <x:c r="CEO1543" s="13"/>
      <x:c r="CEP1543" s="13"/>
      <x:c r="CEQ1543" s="13"/>
      <x:c r="CER1543" s="13"/>
      <x:c r="CES1543" s="13"/>
      <x:c r="CET1543" s="13"/>
      <x:c r="CEU1543" s="13"/>
      <x:c r="CEV1543" s="13"/>
      <x:c r="CEW1543" s="13"/>
      <x:c r="CEX1543" s="13"/>
      <x:c r="CEY1543" s="13"/>
      <x:c r="CEZ1543" s="13"/>
      <x:c r="CFA1543" s="13"/>
      <x:c r="CFB1543" s="13"/>
      <x:c r="CFC1543" s="13"/>
      <x:c r="CFD1543" s="13"/>
      <x:c r="CFE1543" s="13"/>
      <x:c r="CFF1543" s="13"/>
      <x:c r="CFG1543" s="13"/>
      <x:c r="CFH1543" s="13"/>
      <x:c r="CFI1543" s="13"/>
      <x:c r="CFJ1543" s="13"/>
      <x:c r="CFK1543" s="13"/>
      <x:c r="CFL1543" s="13"/>
      <x:c r="CFM1543" s="13"/>
      <x:c r="CFN1543" s="13"/>
      <x:c r="CFO1543" s="13"/>
      <x:c r="CFP1543" s="13"/>
      <x:c r="CFQ1543" s="13"/>
      <x:c r="CFR1543" s="13"/>
      <x:c r="CFS1543" s="13"/>
      <x:c r="CFT1543" s="13"/>
      <x:c r="CFU1543" s="13"/>
      <x:c r="CFV1543" s="13"/>
      <x:c r="CFW1543" s="13"/>
      <x:c r="CFX1543" s="13"/>
      <x:c r="CFY1543" s="13"/>
      <x:c r="CFZ1543" s="13"/>
      <x:c r="CGA1543" s="13"/>
      <x:c r="CGB1543" s="13"/>
      <x:c r="CGC1543" s="13"/>
      <x:c r="CGD1543" s="13"/>
      <x:c r="CGE1543" s="13"/>
      <x:c r="CGF1543" s="13"/>
      <x:c r="CGG1543" s="13"/>
      <x:c r="CGH1543" s="13"/>
      <x:c r="CGI1543" s="13"/>
      <x:c r="CGJ1543" s="13"/>
      <x:c r="CGK1543" s="13"/>
      <x:c r="CGL1543" s="13"/>
      <x:c r="CGM1543" s="13"/>
      <x:c r="CGN1543" s="13"/>
      <x:c r="CGO1543" s="13"/>
      <x:c r="CGP1543" s="13"/>
      <x:c r="CGQ1543" s="13"/>
      <x:c r="CGR1543" s="13"/>
      <x:c r="CGS1543" s="13"/>
      <x:c r="CGT1543" s="13"/>
      <x:c r="CGU1543" s="13"/>
      <x:c r="CGV1543" s="13"/>
      <x:c r="CGW1543" s="13"/>
      <x:c r="CGX1543" s="13"/>
      <x:c r="CGY1543" s="13"/>
      <x:c r="CGZ1543" s="13"/>
      <x:c r="CHA1543" s="13"/>
      <x:c r="CHB1543" s="13"/>
      <x:c r="CHC1543" s="13"/>
      <x:c r="CHD1543" s="13"/>
      <x:c r="CHE1543" s="13"/>
      <x:c r="CHF1543" s="13"/>
      <x:c r="CHG1543" s="13"/>
      <x:c r="CHH1543" s="13"/>
      <x:c r="CHI1543" s="13"/>
      <x:c r="CHJ1543" s="13"/>
      <x:c r="CHK1543" s="13"/>
      <x:c r="CHL1543" s="13"/>
      <x:c r="CHM1543" s="13"/>
      <x:c r="CHN1543" s="13"/>
      <x:c r="CHO1543" s="13"/>
      <x:c r="CHP1543" s="13"/>
      <x:c r="CHQ1543" s="13"/>
      <x:c r="CHR1543" s="13"/>
      <x:c r="CHS1543" s="13"/>
      <x:c r="CHT1543" s="13"/>
      <x:c r="CHU1543" s="13"/>
      <x:c r="CHV1543" s="13"/>
      <x:c r="CHW1543" s="13"/>
      <x:c r="CHX1543" s="13"/>
      <x:c r="CHY1543" s="13"/>
      <x:c r="CHZ1543" s="13"/>
      <x:c r="CIA1543" s="13"/>
      <x:c r="CIB1543" s="13"/>
      <x:c r="CIC1543" s="13"/>
      <x:c r="CID1543" s="13"/>
      <x:c r="CIE1543" s="13"/>
      <x:c r="CIF1543" s="13"/>
      <x:c r="CIG1543" s="13"/>
      <x:c r="CIH1543" s="13"/>
      <x:c r="CII1543" s="13"/>
      <x:c r="CIJ1543" s="13"/>
      <x:c r="CIK1543" s="13"/>
      <x:c r="CIL1543" s="13"/>
      <x:c r="CIM1543" s="13"/>
      <x:c r="CIN1543" s="13"/>
      <x:c r="CIO1543" s="13"/>
      <x:c r="CIP1543" s="13"/>
      <x:c r="CIQ1543" s="13"/>
      <x:c r="CIR1543" s="13"/>
      <x:c r="CIS1543" s="13"/>
      <x:c r="CIT1543" s="13"/>
      <x:c r="CIU1543" s="13"/>
      <x:c r="CIV1543" s="13"/>
      <x:c r="CIW1543" s="13"/>
      <x:c r="CIX1543" s="13"/>
      <x:c r="CIY1543" s="13"/>
      <x:c r="CIZ1543" s="13"/>
      <x:c r="CJA1543" s="13"/>
      <x:c r="CJB1543" s="13"/>
      <x:c r="CJC1543" s="13"/>
      <x:c r="CJD1543" s="13"/>
      <x:c r="CJE1543" s="13"/>
      <x:c r="CJF1543" s="13"/>
      <x:c r="CJG1543" s="13"/>
      <x:c r="CJH1543" s="13"/>
      <x:c r="CJI1543" s="13"/>
      <x:c r="CJJ1543" s="13"/>
      <x:c r="CJK1543" s="13"/>
      <x:c r="CJL1543" s="13"/>
      <x:c r="CJM1543" s="13"/>
      <x:c r="CJN1543" s="13"/>
      <x:c r="CJO1543" s="13"/>
      <x:c r="CJP1543" s="13"/>
      <x:c r="CJQ1543" s="13"/>
      <x:c r="CJR1543" s="13"/>
      <x:c r="CJS1543" s="13"/>
      <x:c r="CJT1543" s="13"/>
      <x:c r="CJU1543" s="13"/>
      <x:c r="CJV1543" s="13"/>
      <x:c r="CJW1543" s="13"/>
      <x:c r="CJX1543" s="13"/>
      <x:c r="CJY1543" s="13"/>
      <x:c r="CJZ1543" s="13"/>
      <x:c r="CKA1543" s="13"/>
      <x:c r="CKB1543" s="13"/>
      <x:c r="CKC1543" s="13"/>
      <x:c r="CKD1543" s="13"/>
      <x:c r="CKE1543" s="13"/>
      <x:c r="CKF1543" s="13"/>
      <x:c r="CKG1543" s="13"/>
      <x:c r="CKH1543" s="13"/>
      <x:c r="CKI1543" s="13"/>
      <x:c r="CKJ1543" s="13"/>
      <x:c r="CKK1543" s="13"/>
      <x:c r="CKL1543" s="13"/>
      <x:c r="CKM1543" s="13"/>
      <x:c r="CKN1543" s="13"/>
      <x:c r="CKO1543" s="13"/>
      <x:c r="CKP1543" s="13"/>
      <x:c r="CKQ1543" s="13"/>
      <x:c r="CKR1543" s="13"/>
      <x:c r="CKS1543" s="13"/>
      <x:c r="CKT1543" s="13"/>
      <x:c r="CKU1543" s="13"/>
      <x:c r="CKV1543" s="13"/>
      <x:c r="CKW1543" s="13"/>
      <x:c r="CKX1543" s="13"/>
      <x:c r="CKY1543" s="13"/>
      <x:c r="CKZ1543" s="13"/>
      <x:c r="CLA1543" s="13"/>
      <x:c r="CLB1543" s="13"/>
      <x:c r="CLC1543" s="13"/>
      <x:c r="CLD1543" s="13"/>
      <x:c r="CLE1543" s="13"/>
      <x:c r="CLF1543" s="13"/>
      <x:c r="CLG1543" s="13"/>
      <x:c r="CLH1543" s="13"/>
      <x:c r="CLI1543" s="13"/>
      <x:c r="CLJ1543" s="13"/>
      <x:c r="CLK1543" s="13"/>
      <x:c r="CLL1543" s="13"/>
      <x:c r="CLM1543" s="13"/>
      <x:c r="CLN1543" s="13"/>
      <x:c r="CLO1543" s="13"/>
      <x:c r="CLP1543" s="13"/>
      <x:c r="CLQ1543" s="13"/>
      <x:c r="CLR1543" s="13"/>
      <x:c r="CLS1543" s="13"/>
      <x:c r="CLT1543" s="13"/>
      <x:c r="CLU1543" s="13"/>
      <x:c r="CLV1543" s="13"/>
      <x:c r="CLW1543" s="13"/>
      <x:c r="CLX1543" s="13"/>
      <x:c r="CLY1543" s="13"/>
      <x:c r="CLZ1543" s="13"/>
      <x:c r="CMA1543" s="13"/>
      <x:c r="CMB1543" s="13"/>
      <x:c r="CMC1543" s="13"/>
      <x:c r="CMD1543" s="13"/>
      <x:c r="CME1543" s="13"/>
      <x:c r="CMF1543" s="13"/>
      <x:c r="CMG1543" s="13"/>
      <x:c r="CMH1543" s="13"/>
      <x:c r="CMI1543" s="13"/>
      <x:c r="CMJ1543" s="13"/>
      <x:c r="CMK1543" s="13"/>
      <x:c r="CML1543" s="13"/>
      <x:c r="CMM1543" s="13"/>
      <x:c r="CMN1543" s="13"/>
      <x:c r="CMO1543" s="13"/>
      <x:c r="CMP1543" s="13"/>
      <x:c r="CMQ1543" s="13"/>
      <x:c r="CMR1543" s="13"/>
      <x:c r="CMS1543" s="13"/>
      <x:c r="CMT1543" s="13"/>
      <x:c r="CMU1543" s="13"/>
      <x:c r="CMV1543" s="13"/>
      <x:c r="CMW1543" s="13"/>
      <x:c r="CMX1543" s="13"/>
      <x:c r="CMY1543" s="13"/>
      <x:c r="CMZ1543" s="13"/>
      <x:c r="CNA1543" s="13"/>
      <x:c r="CNB1543" s="13"/>
      <x:c r="CNC1543" s="13"/>
      <x:c r="CND1543" s="13"/>
      <x:c r="CNE1543" s="13"/>
      <x:c r="CNF1543" s="13"/>
      <x:c r="CNG1543" s="13"/>
      <x:c r="CNH1543" s="13"/>
      <x:c r="CNI1543" s="13"/>
      <x:c r="CNJ1543" s="13"/>
      <x:c r="CNK1543" s="13"/>
      <x:c r="CNL1543" s="13"/>
      <x:c r="CNM1543" s="13"/>
      <x:c r="CNN1543" s="13"/>
      <x:c r="CNO1543" s="13"/>
      <x:c r="CNP1543" s="13"/>
      <x:c r="CNQ1543" s="13"/>
      <x:c r="CNR1543" s="13"/>
      <x:c r="CNS1543" s="13"/>
      <x:c r="CNT1543" s="13"/>
      <x:c r="CNU1543" s="13"/>
      <x:c r="CNV1543" s="13"/>
      <x:c r="CNW1543" s="13"/>
      <x:c r="CNX1543" s="13"/>
      <x:c r="CNY1543" s="13"/>
      <x:c r="CNZ1543" s="13"/>
      <x:c r="COA1543" s="13"/>
      <x:c r="COB1543" s="13"/>
      <x:c r="COC1543" s="13"/>
      <x:c r="COD1543" s="13"/>
      <x:c r="COE1543" s="13"/>
      <x:c r="COF1543" s="13"/>
      <x:c r="COG1543" s="13"/>
      <x:c r="COH1543" s="13"/>
      <x:c r="COI1543" s="13"/>
      <x:c r="COJ1543" s="13"/>
      <x:c r="COK1543" s="13"/>
      <x:c r="COL1543" s="13"/>
      <x:c r="COM1543" s="13"/>
      <x:c r="CON1543" s="13"/>
      <x:c r="COO1543" s="13"/>
      <x:c r="COP1543" s="13"/>
      <x:c r="COQ1543" s="13"/>
      <x:c r="COR1543" s="13"/>
      <x:c r="COS1543" s="13"/>
      <x:c r="COT1543" s="13"/>
      <x:c r="COU1543" s="13"/>
      <x:c r="COV1543" s="13"/>
      <x:c r="COW1543" s="13"/>
      <x:c r="COX1543" s="13"/>
      <x:c r="COY1543" s="13"/>
      <x:c r="COZ1543" s="13"/>
      <x:c r="CPA1543" s="13"/>
      <x:c r="CPB1543" s="13"/>
      <x:c r="CPC1543" s="13"/>
      <x:c r="CPD1543" s="13"/>
      <x:c r="CPE1543" s="13"/>
      <x:c r="CPF1543" s="13"/>
      <x:c r="CPG1543" s="13"/>
      <x:c r="CPH1543" s="13"/>
      <x:c r="CPI1543" s="13"/>
      <x:c r="CPJ1543" s="13"/>
      <x:c r="CPK1543" s="13"/>
      <x:c r="CPL1543" s="13"/>
      <x:c r="CPM1543" s="13"/>
      <x:c r="CPN1543" s="13"/>
      <x:c r="CPO1543" s="13"/>
      <x:c r="CPP1543" s="13"/>
      <x:c r="CPQ1543" s="13"/>
      <x:c r="CPR1543" s="13"/>
      <x:c r="CPS1543" s="13"/>
      <x:c r="CPT1543" s="13"/>
      <x:c r="CPU1543" s="13"/>
      <x:c r="CPV1543" s="13"/>
      <x:c r="CPW1543" s="13"/>
      <x:c r="CPX1543" s="13"/>
      <x:c r="CPY1543" s="13"/>
      <x:c r="CPZ1543" s="13"/>
      <x:c r="CQA1543" s="13"/>
      <x:c r="CQB1543" s="13"/>
      <x:c r="CQC1543" s="13"/>
      <x:c r="CQD1543" s="13"/>
      <x:c r="CQE1543" s="13"/>
      <x:c r="CQF1543" s="13"/>
      <x:c r="CQG1543" s="13"/>
      <x:c r="CQH1543" s="13"/>
      <x:c r="CQI1543" s="13"/>
      <x:c r="CQJ1543" s="13"/>
      <x:c r="CQK1543" s="13"/>
      <x:c r="CQL1543" s="13"/>
      <x:c r="CQM1543" s="13"/>
      <x:c r="CQN1543" s="13"/>
      <x:c r="CQO1543" s="13"/>
      <x:c r="CQP1543" s="13"/>
      <x:c r="CQQ1543" s="13"/>
      <x:c r="CQR1543" s="13"/>
      <x:c r="CQS1543" s="13"/>
      <x:c r="CQT1543" s="13"/>
      <x:c r="CQU1543" s="13"/>
      <x:c r="CQV1543" s="13"/>
      <x:c r="CQW1543" s="13"/>
      <x:c r="CQX1543" s="13"/>
      <x:c r="CQY1543" s="13"/>
      <x:c r="CQZ1543" s="13"/>
      <x:c r="CRA1543" s="13"/>
      <x:c r="CRB1543" s="13"/>
      <x:c r="CRC1543" s="13"/>
      <x:c r="CRD1543" s="13"/>
      <x:c r="CRE1543" s="13"/>
      <x:c r="CRF1543" s="13"/>
      <x:c r="CRG1543" s="13"/>
      <x:c r="CRH1543" s="13"/>
      <x:c r="CRI1543" s="13"/>
      <x:c r="CRJ1543" s="13"/>
      <x:c r="CRK1543" s="13"/>
      <x:c r="CRL1543" s="13"/>
      <x:c r="CRM1543" s="13"/>
      <x:c r="CRN1543" s="13"/>
      <x:c r="CRO1543" s="13"/>
      <x:c r="CRP1543" s="13"/>
      <x:c r="CRQ1543" s="13"/>
      <x:c r="CRR1543" s="13"/>
      <x:c r="CRS1543" s="13"/>
      <x:c r="CRT1543" s="13"/>
      <x:c r="CRU1543" s="13"/>
      <x:c r="CRV1543" s="13"/>
      <x:c r="CRW1543" s="13"/>
      <x:c r="CRX1543" s="13"/>
      <x:c r="CRY1543" s="13"/>
      <x:c r="CRZ1543" s="13"/>
      <x:c r="CSA1543" s="13"/>
      <x:c r="CSB1543" s="13"/>
      <x:c r="CSC1543" s="13"/>
      <x:c r="CSD1543" s="13"/>
      <x:c r="CSE1543" s="13"/>
      <x:c r="CSF1543" s="13"/>
      <x:c r="CSG1543" s="13"/>
      <x:c r="CSH1543" s="13"/>
      <x:c r="CSI1543" s="13"/>
      <x:c r="CSJ1543" s="13"/>
      <x:c r="CSK1543" s="13"/>
      <x:c r="CSL1543" s="13"/>
      <x:c r="CSM1543" s="13"/>
      <x:c r="CSN1543" s="13"/>
      <x:c r="CSO1543" s="13"/>
      <x:c r="CSP1543" s="13"/>
      <x:c r="CSQ1543" s="13"/>
      <x:c r="CSR1543" s="13"/>
      <x:c r="CSS1543" s="13"/>
      <x:c r="CST1543" s="13"/>
      <x:c r="CSU1543" s="13"/>
      <x:c r="CSV1543" s="13"/>
      <x:c r="CSW1543" s="13"/>
      <x:c r="CSX1543" s="13"/>
      <x:c r="CSY1543" s="13"/>
      <x:c r="CSZ1543" s="13"/>
      <x:c r="CTA1543" s="13"/>
      <x:c r="CTB1543" s="13"/>
      <x:c r="CTC1543" s="13"/>
      <x:c r="CTD1543" s="13"/>
      <x:c r="CTE1543" s="13"/>
      <x:c r="CTF1543" s="13"/>
      <x:c r="CTG1543" s="13"/>
      <x:c r="CTH1543" s="13"/>
      <x:c r="CTI1543" s="13"/>
      <x:c r="CTJ1543" s="13"/>
      <x:c r="CTK1543" s="13"/>
      <x:c r="CTL1543" s="13"/>
      <x:c r="CTM1543" s="13"/>
      <x:c r="CTN1543" s="13"/>
      <x:c r="CTO1543" s="13"/>
      <x:c r="CTP1543" s="13"/>
      <x:c r="CTQ1543" s="13"/>
      <x:c r="CTR1543" s="13"/>
      <x:c r="CTS1543" s="13"/>
      <x:c r="CTT1543" s="13"/>
      <x:c r="CTU1543" s="13"/>
      <x:c r="CTV1543" s="13"/>
      <x:c r="CTW1543" s="13"/>
      <x:c r="CTX1543" s="13"/>
      <x:c r="CTY1543" s="13"/>
      <x:c r="CTZ1543" s="13"/>
      <x:c r="CUA1543" s="13"/>
      <x:c r="CUB1543" s="13"/>
      <x:c r="CUC1543" s="13"/>
      <x:c r="CUD1543" s="13"/>
      <x:c r="CUE1543" s="13"/>
      <x:c r="CUF1543" s="13"/>
      <x:c r="CUG1543" s="13"/>
      <x:c r="CUH1543" s="13"/>
      <x:c r="CUI1543" s="13"/>
      <x:c r="CUJ1543" s="13"/>
      <x:c r="CUK1543" s="13"/>
      <x:c r="CUL1543" s="13"/>
      <x:c r="CUM1543" s="13"/>
      <x:c r="CUN1543" s="13"/>
      <x:c r="CUO1543" s="13"/>
      <x:c r="CUP1543" s="13"/>
      <x:c r="CUQ1543" s="13"/>
      <x:c r="CUR1543" s="13"/>
      <x:c r="CUS1543" s="13"/>
      <x:c r="CUT1543" s="13"/>
      <x:c r="CUU1543" s="13"/>
      <x:c r="CUV1543" s="13"/>
      <x:c r="CUW1543" s="13"/>
      <x:c r="CUX1543" s="13"/>
      <x:c r="CUY1543" s="13"/>
      <x:c r="CUZ1543" s="13"/>
      <x:c r="CVA1543" s="13"/>
      <x:c r="CVB1543" s="13"/>
      <x:c r="CVC1543" s="13"/>
      <x:c r="CVD1543" s="13"/>
      <x:c r="CVE1543" s="13"/>
      <x:c r="CVF1543" s="13"/>
      <x:c r="CVG1543" s="13"/>
      <x:c r="CVH1543" s="13"/>
      <x:c r="CVI1543" s="13"/>
      <x:c r="CVJ1543" s="13"/>
      <x:c r="CVK1543" s="13"/>
      <x:c r="CVL1543" s="13"/>
      <x:c r="CVM1543" s="13"/>
      <x:c r="CVN1543" s="13"/>
      <x:c r="CVO1543" s="13"/>
      <x:c r="CVP1543" s="13"/>
      <x:c r="CVQ1543" s="13"/>
      <x:c r="CVR1543" s="13"/>
      <x:c r="CVS1543" s="13"/>
      <x:c r="CVT1543" s="13"/>
      <x:c r="CVU1543" s="13"/>
      <x:c r="CVV1543" s="13"/>
      <x:c r="CVW1543" s="13"/>
      <x:c r="CVX1543" s="13"/>
      <x:c r="CVY1543" s="13"/>
      <x:c r="CVZ1543" s="13"/>
      <x:c r="CWA1543" s="13"/>
      <x:c r="CWB1543" s="13"/>
      <x:c r="CWC1543" s="13"/>
      <x:c r="CWD1543" s="13"/>
      <x:c r="CWE1543" s="13"/>
      <x:c r="CWF1543" s="13"/>
      <x:c r="CWG1543" s="13"/>
      <x:c r="CWH1543" s="13"/>
      <x:c r="CWI1543" s="13"/>
      <x:c r="CWJ1543" s="13"/>
      <x:c r="CWK1543" s="13"/>
      <x:c r="CWL1543" s="13"/>
      <x:c r="CWM1543" s="13"/>
      <x:c r="CWN1543" s="13"/>
      <x:c r="CWO1543" s="13"/>
      <x:c r="CWP1543" s="13"/>
      <x:c r="CWQ1543" s="13"/>
      <x:c r="CWR1543" s="13"/>
      <x:c r="CWS1543" s="13"/>
      <x:c r="CWT1543" s="13"/>
      <x:c r="CWU1543" s="13"/>
      <x:c r="CWV1543" s="13"/>
      <x:c r="CWW1543" s="13"/>
      <x:c r="CWX1543" s="13"/>
      <x:c r="CWY1543" s="13"/>
      <x:c r="CWZ1543" s="13"/>
      <x:c r="CXA1543" s="13"/>
      <x:c r="CXB1543" s="13"/>
      <x:c r="CXC1543" s="13"/>
      <x:c r="CXD1543" s="13"/>
      <x:c r="CXE1543" s="13"/>
      <x:c r="CXF1543" s="13"/>
      <x:c r="CXG1543" s="13"/>
      <x:c r="CXH1543" s="13"/>
      <x:c r="CXI1543" s="13"/>
      <x:c r="CXJ1543" s="13"/>
      <x:c r="CXK1543" s="13"/>
      <x:c r="CXL1543" s="13"/>
      <x:c r="CXM1543" s="13"/>
      <x:c r="CXN1543" s="13"/>
      <x:c r="CXO1543" s="13"/>
      <x:c r="CXP1543" s="13"/>
      <x:c r="CXQ1543" s="13"/>
      <x:c r="CXR1543" s="13"/>
      <x:c r="CXS1543" s="13"/>
      <x:c r="CXT1543" s="13"/>
      <x:c r="CXU1543" s="13"/>
      <x:c r="CXV1543" s="13"/>
      <x:c r="CXW1543" s="13"/>
      <x:c r="CXX1543" s="13"/>
      <x:c r="CXY1543" s="13"/>
      <x:c r="CXZ1543" s="13"/>
      <x:c r="CYA1543" s="13"/>
      <x:c r="CYB1543" s="13"/>
      <x:c r="CYC1543" s="13"/>
      <x:c r="CYD1543" s="13"/>
      <x:c r="CYE1543" s="13"/>
      <x:c r="CYF1543" s="13"/>
      <x:c r="CYG1543" s="13"/>
      <x:c r="CYH1543" s="13"/>
      <x:c r="CYI1543" s="13"/>
      <x:c r="CYJ1543" s="13"/>
      <x:c r="CYK1543" s="13"/>
      <x:c r="CYL1543" s="13"/>
      <x:c r="CYM1543" s="13"/>
      <x:c r="CYN1543" s="13"/>
      <x:c r="CYO1543" s="13"/>
      <x:c r="CYP1543" s="13"/>
      <x:c r="CYQ1543" s="13"/>
      <x:c r="CYR1543" s="13"/>
      <x:c r="CYS1543" s="13"/>
      <x:c r="CYT1543" s="13"/>
      <x:c r="CYU1543" s="13"/>
      <x:c r="CYV1543" s="13"/>
      <x:c r="CYW1543" s="13"/>
      <x:c r="CYX1543" s="13"/>
      <x:c r="CYY1543" s="13"/>
      <x:c r="CYZ1543" s="13"/>
      <x:c r="CZA1543" s="13"/>
      <x:c r="CZB1543" s="13"/>
      <x:c r="CZC1543" s="13"/>
      <x:c r="CZD1543" s="13"/>
      <x:c r="CZE1543" s="13"/>
      <x:c r="CZF1543" s="13"/>
      <x:c r="CZG1543" s="13"/>
      <x:c r="CZH1543" s="13"/>
      <x:c r="CZI1543" s="13"/>
      <x:c r="CZJ1543" s="13"/>
      <x:c r="CZK1543" s="13"/>
      <x:c r="CZL1543" s="13"/>
      <x:c r="CZM1543" s="13"/>
      <x:c r="CZN1543" s="13"/>
      <x:c r="CZO1543" s="13"/>
      <x:c r="CZP1543" s="13"/>
      <x:c r="CZQ1543" s="13"/>
      <x:c r="CZR1543" s="13"/>
      <x:c r="CZS1543" s="13"/>
      <x:c r="CZT1543" s="13"/>
      <x:c r="CZU1543" s="13"/>
      <x:c r="CZV1543" s="13"/>
      <x:c r="CZW1543" s="13"/>
      <x:c r="CZX1543" s="13"/>
      <x:c r="CZY1543" s="13"/>
      <x:c r="CZZ1543" s="13"/>
      <x:c r="DAA1543" s="13"/>
      <x:c r="DAB1543" s="13"/>
      <x:c r="DAC1543" s="13"/>
      <x:c r="DAD1543" s="13"/>
      <x:c r="DAE1543" s="13"/>
      <x:c r="DAF1543" s="13"/>
      <x:c r="DAG1543" s="13"/>
      <x:c r="DAH1543" s="13"/>
      <x:c r="DAI1543" s="13"/>
      <x:c r="DAJ1543" s="13"/>
      <x:c r="DAK1543" s="13"/>
      <x:c r="DAL1543" s="13"/>
      <x:c r="DAM1543" s="13"/>
      <x:c r="DAN1543" s="13"/>
      <x:c r="DAO1543" s="13"/>
      <x:c r="DAP1543" s="13"/>
      <x:c r="DAQ1543" s="13"/>
      <x:c r="DAR1543" s="13"/>
      <x:c r="DAS1543" s="13"/>
      <x:c r="DAT1543" s="13"/>
      <x:c r="DAU1543" s="13"/>
      <x:c r="DAV1543" s="13"/>
      <x:c r="DAW1543" s="13"/>
      <x:c r="DAX1543" s="13"/>
      <x:c r="DAY1543" s="13"/>
      <x:c r="DAZ1543" s="13"/>
      <x:c r="DBA1543" s="13"/>
      <x:c r="DBB1543" s="13"/>
      <x:c r="DBC1543" s="13"/>
      <x:c r="DBD1543" s="13"/>
      <x:c r="DBE1543" s="13"/>
      <x:c r="DBF1543" s="13"/>
      <x:c r="DBG1543" s="13"/>
      <x:c r="DBH1543" s="13"/>
      <x:c r="DBI1543" s="13"/>
      <x:c r="DBJ1543" s="13"/>
      <x:c r="DBK1543" s="13"/>
      <x:c r="DBL1543" s="13"/>
      <x:c r="DBM1543" s="13"/>
      <x:c r="DBN1543" s="13"/>
      <x:c r="DBO1543" s="13"/>
      <x:c r="DBP1543" s="13"/>
      <x:c r="DBQ1543" s="13"/>
      <x:c r="DBR1543" s="13"/>
      <x:c r="DBS1543" s="13"/>
      <x:c r="DBT1543" s="13"/>
      <x:c r="DBU1543" s="13"/>
      <x:c r="DBV1543" s="13"/>
      <x:c r="DBW1543" s="13"/>
      <x:c r="DBX1543" s="13"/>
      <x:c r="DBY1543" s="13"/>
      <x:c r="DBZ1543" s="13"/>
      <x:c r="DCA1543" s="13"/>
      <x:c r="DCB1543" s="13"/>
      <x:c r="DCC1543" s="13"/>
      <x:c r="DCD1543" s="13"/>
      <x:c r="DCE1543" s="13"/>
      <x:c r="DCF1543" s="13"/>
      <x:c r="DCG1543" s="13"/>
      <x:c r="DCH1543" s="13"/>
      <x:c r="DCI1543" s="13"/>
      <x:c r="DCJ1543" s="13"/>
      <x:c r="DCK1543" s="13"/>
      <x:c r="DCL1543" s="13"/>
      <x:c r="DCM1543" s="13"/>
      <x:c r="DCN1543" s="13"/>
      <x:c r="DCO1543" s="13"/>
      <x:c r="DCP1543" s="13"/>
      <x:c r="DCQ1543" s="13"/>
      <x:c r="DCR1543" s="13"/>
      <x:c r="DCS1543" s="13"/>
      <x:c r="DCT1543" s="13"/>
      <x:c r="DCU1543" s="13"/>
      <x:c r="DCV1543" s="13"/>
      <x:c r="DCW1543" s="13"/>
      <x:c r="DCX1543" s="13"/>
      <x:c r="DCY1543" s="13"/>
      <x:c r="DCZ1543" s="13"/>
      <x:c r="DDA1543" s="13"/>
      <x:c r="DDB1543" s="13"/>
      <x:c r="DDC1543" s="13"/>
      <x:c r="DDD1543" s="13"/>
      <x:c r="DDE1543" s="13"/>
      <x:c r="DDF1543" s="13"/>
      <x:c r="DDG1543" s="13"/>
      <x:c r="DDH1543" s="13"/>
      <x:c r="DDI1543" s="13"/>
      <x:c r="DDJ1543" s="13"/>
      <x:c r="DDK1543" s="13"/>
      <x:c r="DDL1543" s="13"/>
      <x:c r="DDM1543" s="13"/>
      <x:c r="DDN1543" s="13"/>
      <x:c r="DDO1543" s="13"/>
      <x:c r="DDP1543" s="13"/>
      <x:c r="DDQ1543" s="13"/>
      <x:c r="DDR1543" s="13"/>
      <x:c r="DDS1543" s="13"/>
      <x:c r="DDT1543" s="13"/>
      <x:c r="DDU1543" s="13"/>
      <x:c r="DDV1543" s="13"/>
      <x:c r="DDW1543" s="13"/>
      <x:c r="DDX1543" s="13"/>
      <x:c r="DDY1543" s="13"/>
      <x:c r="DDZ1543" s="13"/>
      <x:c r="DEA1543" s="13"/>
      <x:c r="DEB1543" s="13"/>
      <x:c r="DEC1543" s="13"/>
      <x:c r="DED1543" s="13"/>
      <x:c r="DEE1543" s="13"/>
      <x:c r="DEF1543" s="13"/>
      <x:c r="DEG1543" s="13"/>
      <x:c r="DEH1543" s="13"/>
      <x:c r="DEI1543" s="13"/>
      <x:c r="DEJ1543" s="13"/>
      <x:c r="DEK1543" s="13"/>
      <x:c r="DEL1543" s="13"/>
      <x:c r="DEM1543" s="13"/>
      <x:c r="DEN1543" s="13"/>
      <x:c r="DEO1543" s="13"/>
      <x:c r="DEP1543" s="13"/>
      <x:c r="DEQ1543" s="13"/>
      <x:c r="DER1543" s="13"/>
      <x:c r="DES1543" s="13"/>
      <x:c r="DET1543" s="13"/>
      <x:c r="DEU1543" s="13"/>
      <x:c r="DEV1543" s="13"/>
      <x:c r="DEW1543" s="13"/>
      <x:c r="DEX1543" s="13"/>
      <x:c r="DEY1543" s="13"/>
      <x:c r="DEZ1543" s="13"/>
      <x:c r="DFA1543" s="13"/>
      <x:c r="DFB1543" s="13"/>
      <x:c r="DFC1543" s="13"/>
      <x:c r="DFD1543" s="13"/>
      <x:c r="DFE1543" s="13"/>
      <x:c r="DFF1543" s="13"/>
      <x:c r="DFG1543" s="13"/>
      <x:c r="DFH1543" s="13"/>
      <x:c r="DFI1543" s="13"/>
      <x:c r="DFJ1543" s="13"/>
      <x:c r="DFK1543" s="13"/>
      <x:c r="DFL1543" s="13"/>
      <x:c r="DFM1543" s="13"/>
      <x:c r="DFN1543" s="13"/>
      <x:c r="DFO1543" s="13"/>
      <x:c r="DFP1543" s="13"/>
      <x:c r="DFQ1543" s="13"/>
      <x:c r="DFR1543" s="13"/>
      <x:c r="DFS1543" s="13"/>
      <x:c r="DFT1543" s="13"/>
      <x:c r="DFU1543" s="13"/>
      <x:c r="DFV1543" s="13"/>
      <x:c r="DFW1543" s="13"/>
      <x:c r="DFX1543" s="13"/>
      <x:c r="DFY1543" s="13"/>
      <x:c r="DFZ1543" s="13"/>
      <x:c r="DGA1543" s="13"/>
      <x:c r="DGB1543" s="13"/>
      <x:c r="DGC1543" s="13"/>
      <x:c r="DGD1543" s="13"/>
      <x:c r="DGE1543" s="13"/>
      <x:c r="DGF1543" s="13"/>
      <x:c r="DGG1543" s="13"/>
      <x:c r="DGH1543" s="13"/>
      <x:c r="DGI1543" s="13"/>
      <x:c r="DGJ1543" s="13"/>
      <x:c r="DGK1543" s="13"/>
      <x:c r="DGL1543" s="13"/>
      <x:c r="DGM1543" s="13"/>
      <x:c r="DGN1543" s="13"/>
      <x:c r="DGO1543" s="13"/>
      <x:c r="DGP1543" s="13"/>
      <x:c r="DGQ1543" s="13"/>
      <x:c r="DGR1543" s="13"/>
      <x:c r="DGS1543" s="13"/>
      <x:c r="DGT1543" s="13"/>
      <x:c r="DGU1543" s="13"/>
      <x:c r="DGV1543" s="13"/>
      <x:c r="DGW1543" s="13"/>
      <x:c r="DGX1543" s="13"/>
      <x:c r="DGY1543" s="13"/>
      <x:c r="DGZ1543" s="13"/>
      <x:c r="DHA1543" s="13"/>
      <x:c r="DHB1543" s="13"/>
      <x:c r="DHC1543" s="13"/>
      <x:c r="DHD1543" s="13"/>
      <x:c r="DHE1543" s="13"/>
      <x:c r="DHF1543" s="13"/>
      <x:c r="DHG1543" s="13"/>
      <x:c r="DHH1543" s="13"/>
      <x:c r="DHI1543" s="13"/>
      <x:c r="DHJ1543" s="13"/>
      <x:c r="DHK1543" s="13"/>
      <x:c r="DHL1543" s="13"/>
      <x:c r="DHM1543" s="13"/>
      <x:c r="DHN1543" s="13"/>
      <x:c r="DHO1543" s="13"/>
      <x:c r="DHP1543" s="13"/>
      <x:c r="DHQ1543" s="13"/>
      <x:c r="DHR1543" s="13"/>
      <x:c r="DHS1543" s="13"/>
      <x:c r="DHT1543" s="13"/>
      <x:c r="DHU1543" s="13"/>
      <x:c r="DHV1543" s="13"/>
      <x:c r="DHW1543" s="13"/>
      <x:c r="DHX1543" s="13"/>
      <x:c r="DHY1543" s="13"/>
      <x:c r="DHZ1543" s="13"/>
      <x:c r="DIA1543" s="13"/>
      <x:c r="DIB1543" s="13"/>
      <x:c r="DIC1543" s="13"/>
      <x:c r="DID1543" s="13"/>
      <x:c r="DIE1543" s="13"/>
      <x:c r="DIF1543" s="13"/>
      <x:c r="DIG1543" s="13"/>
      <x:c r="DIH1543" s="13"/>
      <x:c r="DII1543" s="13"/>
      <x:c r="DIJ1543" s="13"/>
      <x:c r="DIK1543" s="13"/>
      <x:c r="DIL1543" s="13"/>
      <x:c r="DIM1543" s="13"/>
      <x:c r="DIN1543" s="13"/>
      <x:c r="DIO1543" s="13"/>
      <x:c r="DIP1543" s="13"/>
      <x:c r="DIQ1543" s="13"/>
      <x:c r="DIR1543" s="13"/>
      <x:c r="DIS1543" s="13"/>
      <x:c r="DIT1543" s="13"/>
      <x:c r="DIU1543" s="13"/>
      <x:c r="DIV1543" s="13"/>
      <x:c r="DIW1543" s="13"/>
      <x:c r="DIX1543" s="13"/>
      <x:c r="DIY1543" s="13"/>
      <x:c r="DIZ1543" s="13"/>
      <x:c r="DJA1543" s="13"/>
      <x:c r="DJB1543" s="13"/>
      <x:c r="DJC1543" s="13"/>
      <x:c r="DJD1543" s="13"/>
      <x:c r="DJE1543" s="13"/>
      <x:c r="DJF1543" s="13"/>
      <x:c r="DJG1543" s="13"/>
      <x:c r="DJH1543" s="13"/>
      <x:c r="DJI1543" s="13"/>
      <x:c r="DJJ1543" s="13"/>
      <x:c r="DJK1543" s="13"/>
      <x:c r="DJL1543" s="13"/>
      <x:c r="DJM1543" s="13"/>
      <x:c r="DJN1543" s="13"/>
      <x:c r="DJO1543" s="13"/>
      <x:c r="DJP1543" s="13"/>
      <x:c r="DJQ1543" s="13"/>
      <x:c r="DJR1543" s="13"/>
      <x:c r="DJS1543" s="13"/>
      <x:c r="DJT1543" s="13"/>
      <x:c r="DJU1543" s="13"/>
      <x:c r="DJV1543" s="13"/>
      <x:c r="DJW1543" s="13"/>
      <x:c r="DJX1543" s="13"/>
      <x:c r="DJY1543" s="13"/>
      <x:c r="DJZ1543" s="13"/>
      <x:c r="DKA1543" s="13"/>
      <x:c r="DKB1543" s="13"/>
      <x:c r="DKC1543" s="13"/>
      <x:c r="DKD1543" s="13"/>
      <x:c r="DKE1543" s="13"/>
      <x:c r="DKF1543" s="13"/>
      <x:c r="DKG1543" s="13"/>
      <x:c r="DKH1543" s="13"/>
      <x:c r="DKI1543" s="13"/>
      <x:c r="DKJ1543" s="13"/>
      <x:c r="DKK1543" s="13"/>
      <x:c r="DKL1543" s="13"/>
      <x:c r="DKM1543" s="13"/>
      <x:c r="DKN1543" s="13"/>
      <x:c r="DKO1543" s="13"/>
      <x:c r="DKP1543" s="13"/>
      <x:c r="DKQ1543" s="13"/>
      <x:c r="DKR1543" s="13"/>
      <x:c r="DKS1543" s="13"/>
      <x:c r="DKT1543" s="13"/>
      <x:c r="DKU1543" s="13"/>
      <x:c r="DKV1543" s="13"/>
      <x:c r="DKW1543" s="13"/>
      <x:c r="DKX1543" s="13"/>
      <x:c r="DKY1543" s="13"/>
      <x:c r="DKZ1543" s="13"/>
      <x:c r="DLA1543" s="13"/>
      <x:c r="DLB1543" s="13"/>
      <x:c r="DLC1543" s="13"/>
      <x:c r="DLD1543" s="13"/>
      <x:c r="DLE1543" s="13"/>
      <x:c r="DLF1543" s="13"/>
      <x:c r="DLG1543" s="13"/>
      <x:c r="DLH1543" s="13"/>
      <x:c r="DLI1543" s="13"/>
      <x:c r="DLJ1543" s="13"/>
      <x:c r="DLK1543" s="13"/>
      <x:c r="DLL1543" s="13"/>
      <x:c r="DLM1543" s="13"/>
      <x:c r="DLN1543" s="13"/>
      <x:c r="DLO1543" s="13"/>
      <x:c r="DLP1543" s="13"/>
      <x:c r="DLQ1543" s="13"/>
      <x:c r="DLR1543" s="13"/>
      <x:c r="DLS1543" s="13"/>
      <x:c r="DLT1543" s="13"/>
      <x:c r="DLU1543" s="13"/>
      <x:c r="DLV1543" s="13"/>
      <x:c r="DLW1543" s="13"/>
      <x:c r="DLX1543" s="13"/>
      <x:c r="DLY1543" s="13"/>
      <x:c r="DLZ1543" s="13"/>
      <x:c r="DMA1543" s="13"/>
      <x:c r="DMB1543" s="13"/>
      <x:c r="DMC1543" s="13"/>
      <x:c r="DMD1543" s="13"/>
      <x:c r="DME1543" s="13"/>
      <x:c r="DMF1543" s="13"/>
      <x:c r="DMG1543" s="13"/>
      <x:c r="DMH1543" s="13"/>
      <x:c r="DMI1543" s="13"/>
      <x:c r="DMJ1543" s="13"/>
      <x:c r="DMK1543" s="13"/>
      <x:c r="DML1543" s="13"/>
      <x:c r="DMM1543" s="13"/>
      <x:c r="DMN1543" s="13"/>
      <x:c r="DMO1543" s="13"/>
      <x:c r="DMP1543" s="13"/>
      <x:c r="DMQ1543" s="13"/>
      <x:c r="DMR1543" s="13"/>
      <x:c r="DMS1543" s="13"/>
      <x:c r="DMT1543" s="13"/>
      <x:c r="DMU1543" s="13"/>
      <x:c r="DMV1543" s="13"/>
      <x:c r="DMW1543" s="13"/>
      <x:c r="DMX1543" s="13"/>
      <x:c r="DMY1543" s="13"/>
      <x:c r="DMZ1543" s="13"/>
      <x:c r="DNA1543" s="13"/>
      <x:c r="DNB1543" s="13"/>
      <x:c r="DNC1543" s="13"/>
      <x:c r="DND1543" s="13"/>
      <x:c r="DNE1543" s="13"/>
      <x:c r="DNF1543" s="13"/>
      <x:c r="DNG1543" s="13"/>
      <x:c r="DNH1543" s="13"/>
      <x:c r="DNI1543" s="13"/>
      <x:c r="DNJ1543" s="13"/>
      <x:c r="DNK1543" s="13"/>
      <x:c r="DNL1543" s="13"/>
      <x:c r="DNM1543" s="13"/>
      <x:c r="DNN1543" s="13"/>
      <x:c r="DNO1543" s="13"/>
      <x:c r="DNP1543" s="13"/>
      <x:c r="DNQ1543" s="13"/>
      <x:c r="DNR1543" s="13"/>
      <x:c r="DNS1543" s="13"/>
      <x:c r="DNT1543" s="13"/>
      <x:c r="DNU1543" s="13"/>
      <x:c r="DNV1543" s="13"/>
      <x:c r="DNW1543" s="13"/>
      <x:c r="DNX1543" s="13"/>
      <x:c r="DNY1543" s="13"/>
      <x:c r="DNZ1543" s="13"/>
      <x:c r="DOA1543" s="13"/>
      <x:c r="DOB1543" s="13"/>
      <x:c r="DOC1543" s="13"/>
      <x:c r="DOD1543" s="13"/>
      <x:c r="DOE1543" s="13"/>
      <x:c r="DOF1543" s="13"/>
      <x:c r="DOG1543" s="13"/>
      <x:c r="DOH1543" s="13"/>
      <x:c r="DOI1543" s="13"/>
      <x:c r="DOJ1543" s="13"/>
      <x:c r="DOK1543" s="13"/>
      <x:c r="DOL1543" s="13"/>
      <x:c r="DOM1543" s="13"/>
      <x:c r="DON1543" s="13"/>
      <x:c r="DOO1543" s="13"/>
      <x:c r="DOP1543" s="13"/>
      <x:c r="DOQ1543" s="13"/>
      <x:c r="DOR1543" s="13"/>
      <x:c r="DOS1543" s="13"/>
      <x:c r="DOT1543" s="13"/>
      <x:c r="DOU1543" s="13"/>
      <x:c r="DOV1543" s="13"/>
      <x:c r="DOW1543" s="13"/>
      <x:c r="DOX1543" s="13"/>
      <x:c r="DOY1543" s="13"/>
      <x:c r="DOZ1543" s="13"/>
      <x:c r="DPA1543" s="13"/>
      <x:c r="DPB1543" s="13"/>
      <x:c r="DPC1543" s="13"/>
      <x:c r="DPD1543" s="13"/>
      <x:c r="DPE1543" s="13"/>
      <x:c r="DPF1543" s="13"/>
      <x:c r="DPG1543" s="13"/>
      <x:c r="DPH1543" s="13"/>
      <x:c r="DPI1543" s="13"/>
      <x:c r="DPJ1543" s="13"/>
      <x:c r="DPK1543" s="13"/>
      <x:c r="DPL1543" s="13"/>
      <x:c r="DPM1543" s="13"/>
      <x:c r="DPN1543" s="13"/>
      <x:c r="DPO1543" s="13"/>
      <x:c r="DPP1543" s="13"/>
      <x:c r="DPQ1543" s="13"/>
      <x:c r="DPR1543" s="13"/>
      <x:c r="DPS1543" s="13"/>
      <x:c r="DPT1543" s="13"/>
      <x:c r="DPU1543" s="13"/>
      <x:c r="DPV1543" s="13"/>
      <x:c r="DPW1543" s="13"/>
      <x:c r="DPX1543" s="13"/>
      <x:c r="DPY1543" s="13"/>
      <x:c r="DPZ1543" s="13"/>
      <x:c r="DQA1543" s="13"/>
      <x:c r="DQB1543" s="13"/>
      <x:c r="DQC1543" s="13"/>
      <x:c r="DQD1543" s="13"/>
      <x:c r="DQE1543" s="13"/>
      <x:c r="DQF1543" s="13"/>
      <x:c r="DQG1543" s="13"/>
      <x:c r="DQH1543" s="13"/>
      <x:c r="DQI1543" s="13"/>
      <x:c r="DQJ1543" s="13"/>
      <x:c r="DQK1543" s="13"/>
      <x:c r="DQL1543" s="13"/>
      <x:c r="DQM1543" s="13"/>
      <x:c r="DQN1543" s="13"/>
      <x:c r="DQO1543" s="13"/>
      <x:c r="DQP1543" s="13"/>
      <x:c r="DQQ1543" s="13"/>
      <x:c r="DQR1543" s="13"/>
      <x:c r="DQS1543" s="13"/>
      <x:c r="DQT1543" s="13"/>
      <x:c r="DQU1543" s="13"/>
      <x:c r="DQV1543" s="13"/>
      <x:c r="DQW1543" s="13"/>
      <x:c r="DQX1543" s="13"/>
      <x:c r="DQY1543" s="13"/>
      <x:c r="DQZ1543" s="13"/>
      <x:c r="DRA1543" s="13"/>
      <x:c r="DRB1543" s="13"/>
      <x:c r="DRC1543" s="13"/>
      <x:c r="DRD1543" s="13"/>
      <x:c r="DRE1543" s="13"/>
      <x:c r="DRF1543" s="13"/>
      <x:c r="DRG1543" s="13"/>
      <x:c r="DRH1543" s="13"/>
      <x:c r="DRI1543" s="13"/>
      <x:c r="DRJ1543" s="13"/>
      <x:c r="DRK1543" s="13"/>
      <x:c r="DRL1543" s="13"/>
      <x:c r="DRM1543" s="13"/>
      <x:c r="DRN1543" s="13"/>
      <x:c r="DRO1543" s="13"/>
      <x:c r="DRP1543" s="13"/>
      <x:c r="DRQ1543" s="13"/>
      <x:c r="DRR1543" s="13"/>
      <x:c r="DRS1543" s="13"/>
      <x:c r="DRT1543" s="13"/>
      <x:c r="DRU1543" s="13"/>
      <x:c r="DRV1543" s="13"/>
      <x:c r="DRW1543" s="13"/>
      <x:c r="DRX1543" s="13"/>
      <x:c r="DRY1543" s="13"/>
      <x:c r="DRZ1543" s="13"/>
      <x:c r="DSA1543" s="13"/>
      <x:c r="DSB1543" s="13"/>
      <x:c r="DSC1543" s="13"/>
      <x:c r="DSD1543" s="13"/>
      <x:c r="DSE1543" s="13"/>
      <x:c r="DSF1543" s="13"/>
      <x:c r="DSG1543" s="13"/>
      <x:c r="DSH1543" s="13"/>
      <x:c r="DSI1543" s="13"/>
      <x:c r="DSJ1543" s="13"/>
      <x:c r="DSK1543" s="13"/>
      <x:c r="DSL1543" s="13"/>
      <x:c r="DSM1543" s="13"/>
      <x:c r="DSN1543" s="13"/>
      <x:c r="DSO1543" s="13"/>
      <x:c r="DSP1543" s="13"/>
      <x:c r="DSQ1543" s="13"/>
      <x:c r="DSR1543" s="13"/>
      <x:c r="DSS1543" s="13"/>
      <x:c r="DST1543" s="13"/>
      <x:c r="DSU1543" s="13"/>
      <x:c r="DSV1543" s="13"/>
      <x:c r="DSW1543" s="13"/>
      <x:c r="DSX1543" s="13"/>
      <x:c r="DSY1543" s="13"/>
      <x:c r="DSZ1543" s="13"/>
      <x:c r="DTA1543" s="13"/>
      <x:c r="DTB1543" s="13"/>
      <x:c r="DTC1543" s="13"/>
      <x:c r="DTD1543" s="13"/>
      <x:c r="DTE1543" s="13"/>
      <x:c r="DTF1543" s="13"/>
      <x:c r="DTG1543" s="13"/>
      <x:c r="DTH1543" s="13"/>
      <x:c r="DTI1543" s="13"/>
      <x:c r="DTJ1543" s="13"/>
      <x:c r="DTK1543" s="13"/>
      <x:c r="DTL1543" s="13"/>
      <x:c r="DTM1543" s="13"/>
      <x:c r="DTN1543" s="13"/>
      <x:c r="DTO1543" s="13"/>
      <x:c r="DTP1543" s="13"/>
      <x:c r="DTQ1543" s="13"/>
      <x:c r="DTR1543" s="13"/>
      <x:c r="DTS1543" s="13"/>
      <x:c r="DTT1543" s="13"/>
      <x:c r="DTU1543" s="13"/>
      <x:c r="DTV1543" s="13"/>
      <x:c r="DTW1543" s="13"/>
      <x:c r="DTX1543" s="13"/>
      <x:c r="DTY1543" s="13"/>
      <x:c r="DTZ1543" s="13"/>
      <x:c r="DUA1543" s="13"/>
      <x:c r="DUB1543" s="13"/>
      <x:c r="DUC1543" s="13"/>
      <x:c r="DUD1543" s="13"/>
      <x:c r="DUE1543" s="13"/>
      <x:c r="DUF1543" s="13"/>
      <x:c r="DUG1543" s="13"/>
      <x:c r="DUH1543" s="13"/>
      <x:c r="DUI1543" s="13"/>
      <x:c r="DUJ1543" s="13"/>
      <x:c r="DUK1543" s="13"/>
      <x:c r="DUL1543" s="13"/>
      <x:c r="DUM1543" s="13"/>
      <x:c r="DUN1543" s="13"/>
      <x:c r="DUO1543" s="13"/>
      <x:c r="DUP1543" s="13"/>
      <x:c r="DUQ1543" s="13"/>
      <x:c r="DUR1543" s="13"/>
      <x:c r="DUS1543" s="13"/>
      <x:c r="DUT1543" s="13"/>
      <x:c r="DUU1543" s="13"/>
      <x:c r="DUV1543" s="13"/>
      <x:c r="DUW1543" s="13"/>
      <x:c r="DUX1543" s="13"/>
      <x:c r="DUY1543" s="13"/>
      <x:c r="DUZ1543" s="13"/>
      <x:c r="DVA1543" s="13"/>
      <x:c r="DVB1543" s="13"/>
      <x:c r="DVC1543" s="13"/>
      <x:c r="DVD1543" s="13"/>
      <x:c r="DVE1543" s="13"/>
      <x:c r="DVF1543" s="13"/>
      <x:c r="DVG1543" s="13"/>
      <x:c r="DVH1543" s="13"/>
      <x:c r="DVI1543" s="13"/>
      <x:c r="DVJ1543" s="13"/>
      <x:c r="DVK1543" s="13"/>
      <x:c r="DVL1543" s="13"/>
      <x:c r="DVM1543" s="13"/>
      <x:c r="DVN1543" s="13"/>
      <x:c r="DVO1543" s="13"/>
      <x:c r="DVP1543" s="13"/>
      <x:c r="DVQ1543" s="13"/>
      <x:c r="DVR1543" s="13"/>
      <x:c r="DVS1543" s="13"/>
      <x:c r="DVT1543" s="13"/>
      <x:c r="DVU1543" s="13"/>
      <x:c r="DVV1543" s="13"/>
      <x:c r="DVW1543" s="13"/>
      <x:c r="DVX1543" s="13"/>
      <x:c r="DVY1543" s="13"/>
      <x:c r="DVZ1543" s="13"/>
      <x:c r="DWA1543" s="13"/>
      <x:c r="DWB1543" s="13"/>
      <x:c r="DWC1543" s="13"/>
      <x:c r="DWD1543" s="13"/>
      <x:c r="DWE1543" s="13"/>
      <x:c r="DWF1543" s="13"/>
      <x:c r="DWG1543" s="13"/>
      <x:c r="DWH1543" s="13"/>
      <x:c r="DWI1543" s="13"/>
      <x:c r="DWJ1543" s="13"/>
      <x:c r="DWK1543" s="13"/>
      <x:c r="DWL1543" s="13"/>
      <x:c r="DWM1543" s="13"/>
      <x:c r="DWN1543" s="13"/>
      <x:c r="DWO1543" s="13"/>
      <x:c r="DWP1543" s="13"/>
      <x:c r="DWQ1543" s="13"/>
      <x:c r="DWR1543" s="13"/>
      <x:c r="DWS1543" s="13"/>
      <x:c r="DWT1543" s="13"/>
      <x:c r="DWU1543" s="13"/>
      <x:c r="DWV1543" s="13"/>
      <x:c r="DWW1543" s="13"/>
      <x:c r="DWX1543" s="13"/>
      <x:c r="DWY1543" s="13"/>
      <x:c r="DWZ1543" s="13"/>
      <x:c r="DXA1543" s="13"/>
      <x:c r="DXB1543" s="13"/>
      <x:c r="DXC1543" s="13"/>
      <x:c r="DXD1543" s="13"/>
      <x:c r="DXE1543" s="13"/>
      <x:c r="DXF1543" s="13"/>
      <x:c r="DXG1543" s="13"/>
      <x:c r="DXH1543" s="13"/>
      <x:c r="DXI1543" s="13"/>
      <x:c r="DXJ1543" s="13"/>
      <x:c r="DXK1543" s="13"/>
      <x:c r="DXL1543" s="13"/>
      <x:c r="DXM1543" s="13"/>
      <x:c r="DXN1543" s="13"/>
      <x:c r="DXO1543" s="13"/>
      <x:c r="DXP1543" s="13"/>
      <x:c r="DXQ1543" s="13"/>
      <x:c r="DXR1543" s="13"/>
      <x:c r="DXS1543" s="13"/>
      <x:c r="DXT1543" s="13"/>
      <x:c r="DXU1543" s="13"/>
      <x:c r="DXV1543" s="13"/>
      <x:c r="DXW1543" s="13"/>
      <x:c r="DXX1543" s="13"/>
      <x:c r="DXY1543" s="13"/>
      <x:c r="DXZ1543" s="13"/>
      <x:c r="DYA1543" s="13"/>
      <x:c r="DYB1543" s="13"/>
      <x:c r="DYC1543" s="13"/>
      <x:c r="DYD1543" s="13"/>
      <x:c r="DYE1543" s="13"/>
      <x:c r="DYF1543" s="13"/>
      <x:c r="DYG1543" s="13"/>
      <x:c r="DYH1543" s="13"/>
      <x:c r="DYI1543" s="13"/>
      <x:c r="DYJ1543" s="13"/>
      <x:c r="DYK1543" s="13"/>
      <x:c r="DYL1543" s="13"/>
      <x:c r="DYM1543" s="13"/>
      <x:c r="DYN1543" s="13"/>
      <x:c r="DYO1543" s="13"/>
      <x:c r="DYP1543" s="13"/>
      <x:c r="DYQ1543" s="13"/>
      <x:c r="DYR1543" s="13"/>
      <x:c r="DYS1543" s="13"/>
      <x:c r="DYT1543" s="13"/>
      <x:c r="DYU1543" s="13"/>
      <x:c r="DYV1543" s="13"/>
      <x:c r="DYW1543" s="13"/>
      <x:c r="DYX1543" s="13"/>
      <x:c r="DYY1543" s="13"/>
      <x:c r="DYZ1543" s="13"/>
      <x:c r="DZA1543" s="13"/>
      <x:c r="DZB1543" s="13"/>
      <x:c r="DZC1543" s="13"/>
      <x:c r="DZD1543" s="13"/>
      <x:c r="DZE1543" s="13"/>
      <x:c r="DZF1543" s="13"/>
      <x:c r="DZG1543" s="13"/>
      <x:c r="DZH1543" s="13"/>
      <x:c r="DZI1543" s="13"/>
      <x:c r="DZJ1543" s="13"/>
      <x:c r="DZK1543" s="13"/>
      <x:c r="DZL1543" s="13"/>
      <x:c r="DZM1543" s="13"/>
      <x:c r="DZN1543" s="13"/>
      <x:c r="DZO1543" s="13"/>
      <x:c r="DZP1543" s="13"/>
      <x:c r="DZQ1543" s="13"/>
      <x:c r="DZR1543" s="13"/>
      <x:c r="DZS1543" s="13"/>
      <x:c r="DZT1543" s="13"/>
      <x:c r="DZU1543" s="13"/>
      <x:c r="DZV1543" s="13"/>
      <x:c r="DZW1543" s="13"/>
      <x:c r="DZX1543" s="13"/>
      <x:c r="DZY1543" s="13"/>
      <x:c r="DZZ1543" s="13"/>
      <x:c r="EAA1543" s="13"/>
      <x:c r="EAB1543" s="13"/>
      <x:c r="EAC1543" s="13"/>
      <x:c r="EAD1543" s="13"/>
      <x:c r="EAE1543" s="13"/>
      <x:c r="EAF1543" s="13"/>
      <x:c r="EAG1543" s="13"/>
      <x:c r="EAH1543" s="13"/>
      <x:c r="EAI1543" s="13"/>
      <x:c r="EAJ1543" s="13"/>
      <x:c r="EAK1543" s="13"/>
      <x:c r="EAL1543" s="13"/>
      <x:c r="EAM1543" s="13"/>
      <x:c r="EAN1543" s="13"/>
      <x:c r="EAO1543" s="13"/>
      <x:c r="EAP1543" s="13"/>
      <x:c r="EAQ1543" s="13"/>
      <x:c r="EAR1543" s="13"/>
      <x:c r="EAS1543" s="13"/>
      <x:c r="EAT1543" s="13"/>
      <x:c r="EAU1543" s="13"/>
      <x:c r="EAV1543" s="13"/>
      <x:c r="EAW1543" s="13"/>
      <x:c r="EAX1543" s="13"/>
      <x:c r="EAY1543" s="13"/>
      <x:c r="EAZ1543" s="13"/>
      <x:c r="EBA1543" s="13"/>
      <x:c r="EBB1543" s="13"/>
      <x:c r="EBC1543" s="13"/>
      <x:c r="EBD1543" s="13"/>
      <x:c r="EBE1543" s="13"/>
      <x:c r="EBF1543" s="13"/>
      <x:c r="EBG1543" s="13"/>
      <x:c r="EBH1543" s="13"/>
      <x:c r="EBI1543" s="13"/>
      <x:c r="EBJ1543" s="13"/>
      <x:c r="EBK1543" s="13"/>
      <x:c r="EBL1543" s="13"/>
      <x:c r="EBM1543" s="13"/>
      <x:c r="EBN1543" s="13"/>
      <x:c r="EBO1543" s="13"/>
      <x:c r="EBP1543" s="13"/>
      <x:c r="EBQ1543" s="13"/>
      <x:c r="EBR1543" s="13"/>
      <x:c r="EBS1543" s="13"/>
      <x:c r="EBT1543" s="13"/>
      <x:c r="EBU1543" s="13"/>
      <x:c r="EBV1543" s="13"/>
      <x:c r="EBW1543" s="13"/>
      <x:c r="EBX1543" s="13"/>
      <x:c r="EBY1543" s="13"/>
      <x:c r="EBZ1543" s="13"/>
      <x:c r="ECA1543" s="13"/>
      <x:c r="ECB1543" s="13"/>
      <x:c r="ECC1543" s="13"/>
      <x:c r="ECD1543" s="13"/>
      <x:c r="ECE1543" s="13"/>
      <x:c r="ECF1543" s="13"/>
      <x:c r="ECG1543" s="13"/>
      <x:c r="ECH1543" s="13"/>
      <x:c r="ECI1543" s="13"/>
      <x:c r="ECJ1543" s="13"/>
      <x:c r="ECK1543" s="13"/>
      <x:c r="ECL1543" s="13"/>
      <x:c r="ECM1543" s="13"/>
      <x:c r="ECN1543" s="13"/>
      <x:c r="ECO1543" s="13"/>
      <x:c r="ECP1543" s="13"/>
      <x:c r="ECQ1543" s="13"/>
      <x:c r="ECR1543" s="13"/>
      <x:c r="ECS1543" s="13"/>
      <x:c r="ECT1543" s="13"/>
      <x:c r="ECU1543" s="13"/>
      <x:c r="ECV1543" s="13"/>
      <x:c r="ECW1543" s="13"/>
      <x:c r="ECX1543" s="13"/>
      <x:c r="ECY1543" s="13"/>
      <x:c r="ECZ1543" s="13"/>
      <x:c r="EDA1543" s="13"/>
      <x:c r="EDB1543" s="13"/>
      <x:c r="EDC1543" s="13"/>
      <x:c r="EDD1543" s="13"/>
      <x:c r="EDE1543" s="13"/>
      <x:c r="EDF1543" s="13"/>
      <x:c r="EDG1543" s="13"/>
      <x:c r="EDH1543" s="13"/>
      <x:c r="EDI1543" s="13"/>
      <x:c r="EDJ1543" s="13"/>
      <x:c r="EDK1543" s="13"/>
      <x:c r="EDL1543" s="13"/>
      <x:c r="EDM1543" s="13"/>
      <x:c r="EDN1543" s="13"/>
      <x:c r="EDO1543" s="13"/>
      <x:c r="EDP1543" s="13"/>
      <x:c r="EDQ1543" s="13"/>
      <x:c r="EDR1543" s="13"/>
      <x:c r="EDS1543" s="13"/>
      <x:c r="EDT1543" s="13"/>
      <x:c r="EDU1543" s="13"/>
      <x:c r="EDV1543" s="13"/>
      <x:c r="EDW1543" s="13"/>
      <x:c r="EDX1543" s="13"/>
      <x:c r="EDY1543" s="13"/>
      <x:c r="EDZ1543" s="13"/>
      <x:c r="EEA1543" s="13"/>
      <x:c r="EEB1543" s="13"/>
      <x:c r="EEC1543" s="13"/>
      <x:c r="EED1543" s="13"/>
      <x:c r="EEE1543" s="13"/>
      <x:c r="EEF1543" s="13"/>
      <x:c r="EEG1543" s="13"/>
      <x:c r="EEH1543" s="13"/>
      <x:c r="EEI1543" s="13"/>
      <x:c r="EEJ1543" s="13"/>
      <x:c r="EEK1543" s="13"/>
      <x:c r="EEL1543" s="13"/>
      <x:c r="EEM1543" s="13"/>
      <x:c r="EEN1543" s="13"/>
      <x:c r="EEO1543" s="13"/>
      <x:c r="EEP1543" s="13"/>
      <x:c r="EEQ1543" s="13"/>
      <x:c r="EER1543" s="13"/>
      <x:c r="EES1543" s="13"/>
      <x:c r="EET1543" s="13"/>
      <x:c r="EEU1543" s="13"/>
      <x:c r="EEV1543" s="13"/>
      <x:c r="EEW1543" s="13"/>
      <x:c r="EEX1543" s="13"/>
      <x:c r="EEY1543" s="13"/>
      <x:c r="EEZ1543" s="13"/>
      <x:c r="EFA1543" s="13"/>
      <x:c r="EFB1543" s="13"/>
      <x:c r="EFC1543" s="13"/>
      <x:c r="EFD1543" s="13"/>
      <x:c r="EFE1543" s="13"/>
      <x:c r="EFF1543" s="13"/>
      <x:c r="EFG1543" s="13"/>
      <x:c r="EFH1543" s="13"/>
      <x:c r="EFI1543" s="13"/>
      <x:c r="EFJ1543" s="13"/>
      <x:c r="EFK1543" s="13"/>
      <x:c r="EFL1543" s="13"/>
      <x:c r="EFM1543" s="13"/>
      <x:c r="EFN1543" s="13"/>
      <x:c r="EFO1543" s="13"/>
      <x:c r="EFP1543" s="13"/>
      <x:c r="EFQ1543" s="13"/>
      <x:c r="EFR1543" s="13"/>
      <x:c r="EFS1543" s="13"/>
      <x:c r="EFT1543" s="13"/>
      <x:c r="EFU1543" s="13"/>
      <x:c r="EFV1543" s="13"/>
      <x:c r="EFW1543" s="13"/>
      <x:c r="EFX1543" s="13"/>
      <x:c r="EFY1543" s="13"/>
      <x:c r="EFZ1543" s="13"/>
      <x:c r="EGA1543" s="13"/>
      <x:c r="EGB1543" s="13"/>
      <x:c r="EGC1543" s="13"/>
      <x:c r="EGD1543" s="13"/>
      <x:c r="EGE1543" s="13"/>
      <x:c r="EGF1543" s="13"/>
      <x:c r="EGG1543" s="13"/>
      <x:c r="EGH1543" s="13"/>
      <x:c r="EGI1543" s="13"/>
      <x:c r="EGJ1543" s="13"/>
      <x:c r="EGK1543" s="13"/>
      <x:c r="EGL1543" s="13"/>
      <x:c r="EGM1543" s="13"/>
      <x:c r="EGN1543" s="13"/>
      <x:c r="EGO1543" s="13"/>
      <x:c r="EGP1543" s="13"/>
      <x:c r="EGQ1543" s="13"/>
      <x:c r="EGR1543" s="13"/>
      <x:c r="EGS1543" s="13"/>
      <x:c r="EGT1543" s="13"/>
      <x:c r="EGU1543" s="13"/>
      <x:c r="EGV1543" s="13"/>
      <x:c r="EGW1543" s="13"/>
      <x:c r="EGX1543" s="13"/>
      <x:c r="EGY1543" s="13"/>
      <x:c r="EGZ1543" s="13"/>
      <x:c r="EHA1543" s="13"/>
      <x:c r="EHB1543" s="13"/>
      <x:c r="EHC1543" s="13"/>
      <x:c r="EHD1543" s="13"/>
      <x:c r="EHE1543" s="13"/>
      <x:c r="EHF1543" s="13"/>
      <x:c r="EHG1543" s="13"/>
      <x:c r="EHH1543" s="13"/>
      <x:c r="EHI1543" s="13"/>
      <x:c r="EHJ1543" s="13"/>
      <x:c r="EHK1543" s="13"/>
      <x:c r="EHL1543" s="13"/>
      <x:c r="EHM1543" s="13"/>
      <x:c r="EHN1543" s="13"/>
      <x:c r="EHO1543" s="13"/>
      <x:c r="EHP1543" s="13"/>
      <x:c r="EHQ1543" s="13"/>
      <x:c r="EHR1543" s="13"/>
      <x:c r="EHS1543" s="13"/>
      <x:c r="EHT1543" s="13"/>
      <x:c r="EHU1543" s="13"/>
      <x:c r="EHV1543" s="13"/>
      <x:c r="EHW1543" s="13"/>
      <x:c r="EHX1543" s="13"/>
      <x:c r="EHY1543" s="13"/>
      <x:c r="EHZ1543" s="13"/>
      <x:c r="EIA1543" s="13"/>
      <x:c r="EIB1543" s="13"/>
      <x:c r="EIC1543" s="13"/>
      <x:c r="EID1543" s="13"/>
      <x:c r="EIE1543" s="13"/>
      <x:c r="EIF1543" s="13"/>
      <x:c r="EIG1543" s="13"/>
      <x:c r="EIH1543" s="13"/>
      <x:c r="EII1543" s="13"/>
      <x:c r="EIJ1543" s="13"/>
      <x:c r="EIK1543" s="13"/>
      <x:c r="EIL1543" s="13"/>
      <x:c r="EIM1543" s="13"/>
      <x:c r="EIN1543" s="13"/>
      <x:c r="EIO1543" s="13"/>
      <x:c r="EIP1543" s="13"/>
      <x:c r="EIQ1543" s="13"/>
      <x:c r="EIR1543" s="13"/>
      <x:c r="EIS1543" s="13"/>
      <x:c r="EIT1543" s="13"/>
      <x:c r="EIU1543" s="13"/>
      <x:c r="EIV1543" s="13"/>
      <x:c r="EIW1543" s="13"/>
      <x:c r="EIX1543" s="13"/>
      <x:c r="EIY1543" s="13"/>
      <x:c r="EIZ1543" s="13"/>
      <x:c r="EJA1543" s="13"/>
      <x:c r="EJB1543" s="13"/>
      <x:c r="EJC1543" s="13"/>
      <x:c r="EJD1543" s="13"/>
      <x:c r="EJE1543" s="13"/>
      <x:c r="EJF1543" s="13"/>
      <x:c r="EJG1543" s="13"/>
      <x:c r="EJH1543" s="13"/>
      <x:c r="EJI1543" s="13"/>
      <x:c r="EJJ1543" s="13"/>
      <x:c r="EJK1543" s="13"/>
      <x:c r="EJL1543" s="13"/>
      <x:c r="EJM1543" s="13"/>
      <x:c r="EJN1543" s="13"/>
      <x:c r="EJO1543" s="13"/>
      <x:c r="EJP1543" s="13"/>
      <x:c r="EJQ1543" s="13"/>
      <x:c r="EJR1543" s="13"/>
      <x:c r="EJS1543" s="13"/>
      <x:c r="EJT1543" s="13"/>
      <x:c r="EJU1543" s="13"/>
      <x:c r="EJV1543" s="13"/>
      <x:c r="EJW1543" s="13"/>
      <x:c r="EJX1543" s="13"/>
      <x:c r="EJY1543" s="13"/>
      <x:c r="EJZ1543" s="13"/>
      <x:c r="EKA1543" s="13"/>
      <x:c r="EKB1543" s="13"/>
      <x:c r="EKC1543" s="13"/>
      <x:c r="EKD1543" s="13"/>
      <x:c r="EKE1543" s="13"/>
      <x:c r="EKF1543" s="13"/>
      <x:c r="EKG1543" s="13"/>
      <x:c r="EKH1543" s="13"/>
      <x:c r="EKI1543" s="13"/>
      <x:c r="EKJ1543" s="13"/>
      <x:c r="EKK1543" s="13"/>
      <x:c r="EKL1543" s="13"/>
      <x:c r="EKM1543" s="13"/>
      <x:c r="EKN1543" s="13"/>
      <x:c r="EKO1543" s="13"/>
      <x:c r="EKP1543" s="13"/>
      <x:c r="EKQ1543" s="13"/>
      <x:c r="EKR1543" s="13"/>
      <x:c r="EKS1543" s="13"/>
      <x:c r="EKT1543" s="13"/>
      <x:c r="EKU1543" s="13"/>
      <x:c r="EKV1543" s="13"/>
      <x:c r="EKW1543" s="13"/>
      <x:c r="EKX1543" s="13"/>
      <x:c r="EKY1543" s="13"/>
      <x:c r="EKZ1543" s="13"/>
      <x:c r="ELA1543" s="13"/>
      <x:c r="ELB1543" s="13"/>
      <x:c r="ELC1543" s="13"/>
      <x:c r="ELD1543" s="13"/>
      <x:c r="ELE1543" s="13"/>
      <x:c r="ELF1543" s="13"/>
      <x:c r="ELG1543" s="13"/>
      <x:c r="ELH1543" s="13"/>
      <x:c r="ELI1543" s="13"/>
      <x:c r="ELJ1543" s="13"/>
      <x:c r="ELK1543" s="13"/>
      <x:c r="ELL1543" s="13"/>
      <x:c r="ELM1543" s="13"/>
      <x:c r="ELN1543" s="13"/>
      <x:c r="ELO1543" s="13"/>
      <x:c r="ELP1543" s="13"/>
      <x:c r="ELQ1543" s="13"/>
      <x:c r="ELR1543" s="13"/>
      <x:c r="ELS1543" s="13"/>
      <x:c r="ELT1543" s="13"/>
      <x:c r="ELU1543" s="13"/>
      <x:c r="ELV1543" s="13"/>
      <x:c r="ELW1543" s="13"/>
      <x:c r="ELX1543" s="13"/>
      <x:c r="ELY1543" s="13"/>
      <x:c r="ELZ1543" s="13"/>
      <x:c r="EMA1543" s="13"/>
      <x:c r="EMB1543" s="13"/>
      <x:c r="EMC1543" s="13"/>
      <x:c r="EMD1543" s="13"/>
      <x:c r="EME1543" s="13"/>
      <x:c r="EMF1543" s="13"/>
      <x:c r="EMG1543" s="13"/>
      <x:c r="EMH1543" s="13"/>
      <x:c r="EMI1543" s="13"/>
      <x:c r="EMJ1543" s="13"/>
      <x:c r="EMK1543" s="13"/>
      <x:c r="EML1543" s="13"/>
      <x:c r="EMM1543" s="13"/>
      <x:c r="EMN1543" s="13"/>
      <x:c r="EMO1543" s="13"/>
      <x:c r="EMP1543" s="13"/>
      <x:c r="EMQ1543" s="13"/>
      <x:c r="EMR1543" s="13"/>
      <x:c r="EMS1543" s="13"/>
      <x:c r="EMT1543" s="13"/>
      <x:c r="EMU1543" s="13"/>
      <x:c r="EMV1543" s="13"/>
      <x:c r="EMW1543" s="13"/>
      <x:c r="EMX1543" s="13"/>
      <x:c r="EMY1543" s="13"/>
      <x:c r="EMZ1543" s="13"/>
      <x:c r="ENA1543" s="13"/>
      <x:c r="ENB1543" s="13"/>
      <x:c r="ENC1543" s="13"/>
      <x:c r="END1543" s="13"/>
      <x:c r="ENE1543" s="13"/>
      <x:c r="ENF1543" s="13"/>
      <x:c r="ENG1543" s="13"/>
      <x:c r="ENH1543" s="13"/>
      <x:c r="ENI1543" s="13"/>
      <x:c r="ENJ1543" s="13"/>
      <x:c r="ENK1543" s="13"/>
      <x:c r="ENL1543" s="13"/>
      <x:c r="ENM1543" s="13"/>
      <x:c r="ENN1543" s="13"/>
      <x:c r="ENO1543" s="13"/>
      <x:c r="ENP1543" s="13"/>
      <x:c r="ENQ1543" s="13"/>
      <x:c r="ENR1543" s="13"/>
      <x:c r="ENS1543" s="13"/>
      <x:c r="ENT1543" s="13"/>
      <x:c r="ENU1543" s="13"/>
      <x:c r="ENV1543" s="13"/>
      <x:c r="ENW1543" s="13"/>
      <x:c r="ENX1543" s="13"/>
      <x:c r="ENY1543" s="13"/>
      <x:c r="ENZ1543" s="13"/>
      <x:c r="EOA1543" s="13"/>
      <x:c r="EOB1543" s="13"/>
      <x:c r="EOC1543" s="13"/>
      <x:c r="EOD1543" s="13"/>
      <x:c r="EOE1543" s="13"/>
      <x:c r="EOF1543" s="13"/>
      <x:c r="EOG1543" s="13"/>
      <x:c r="EOH1543" s="13"/>
      <x:c r="EOI1543" s="13"/>
      <x:c r="EOJ1543" s="13"/>
      <x:c r="EOK1543" s="13"/>
      <x:c r="EOL1543" s="13"/>
      <x:c r="EOM1543" s="13"/>
      <x:c r="EON1543" s="13"/>
      <x:c r="EOO1543" s="13"/>
      <x:c r="EOP1543" s="13"/>
      <x:c r="EOQ1543" s="13"/>
      <x:c r="EOR1543" s="13"/>
      <x:c r="EOS1543" s="13"/>
      <x:c r="EOT1543" s="13"/>
      <x:c r="EOU1543" s="13"/>
      <x:c r="EOV1543" s="13"/>
      <x:c r="EOW1543" s="13"/>
      <x:c r="EOX1543" s="13"/>
      <x:c r="EOY1543" s="13"/>
      <x:c r="EOZ1543" s="13"/>
      <x:c r="EPA1543" s="13"/>
      <x:c r="EPB1543" s="13"/>
      <x:c r="EPC1543" s="13"/>
      <x:c r="EPD1543" s="13"/>
      <x:c r="EPE1543" s="13"/>
      <x:c r="EPF1543" s="13"/>
      <x:c r="EPG1543" s="13"/>
      <x:c r="EPH1543" s="13"/>
      <x:c r="EPI1543" s="13"/>
      <x:c r="EPJ1543" s="13"/>
      <x:c r="EPK1543" s="13"/>
      <x:c r="EPL1543" s="13"/>
      <x:c r="EPM1543" s="13"/>
      <x:c r="EPN1543" s="13"/>
      <x:c r="EPO1543" s="13"/>
      <x:c r="EPP1543" s="13"/>
      <x:c r="EPQ1543" s="13"/>
      <x:c r="EPR1543" s="13"/>
      <x:c r="EPS1543" s="13"/>
      <x:c r="EPT1543" s="13"/>
      <x:c r="EPU1543" s="13"/>
      <x:c r="EPV1543" s="13"/>
      <x:c r="EPW1543" s="13"/>
      <x:c r="EPX1543" s="13"/>
      <x:c r="EPY1543" s="13"/>
      <x:c r="EPZ1543" s="13"/>
      <x:c r="EQA1543" s="13"/>
      <x:c r="EQB1543" s="13"/>
      <x:c r="EQC1543" s="13"/>
      <x:c r="EQD1543" s="13"/>
      <x:c r="EQE1543" s="13"/>
      <x:c r="EQF1543" s="13"/>
      <x:c r="EQG1543" s="13"/>
      <x:c r="EQH1543" s="13"/>
      <x:c r="EQI1543" s="13"/>
      <x:c r="EQJ1543" s="13"/>
      <x:c r="EQK1543" s="13"/>
      <x:c r="EQL1543" s="13"/>
      <x:c r="EQM1543" s="13"/>
      <x:c r="EQN1543" s="13"/>
      <x:c r="EQO1543" s="13"/>
      <x:c r="EQP1543" s="13"/>
      <x:c r="EQQ1543" s="13"/>
      <x:c r="EQR1543" s="13"/>
      <x:c r="EQS1543" s="13"/>
      <x:c r="EQT1543" s="13"/>
      <x:c r="EQU1543" s="13"/>
      <x:c r="EQV1543" s="13"/>
      <x:c r="EQW1543" s="13"/>
      <x:c r="EQX1543" s="13"/>
      <x:c r="EQY1543" s="13"/>
      <x:c r="EQZ1543" s="13"/>
      <x:c r="ERA1543" s="13"/>
      <x:c r="ERB1543" s="13"/>
      <x:c r="ERC1543" s="13"/>
      <x:c r="ERD1543" s="13"/>
      <x:c r="ERE1543" s="13"/>
      <x:c r="ERF1543" s="13"/>
      <x:c r="ERG1543" s="13"/>
      <x:c r="ERH1543" s="13"/>
      <x:c r="ERI1543" s="13"/>
      <x:c r="ERJ1543" s="13"/>
      <x:c r="ERK1543" s="13"/>
      <x:c r="ERL1543" s="13"/>
      <x:c r="ERM1543" s="13"/>
      <x:c r="ERN1543" s="13"/>
      <x:c r="ERO1543" s="13"/>
      <x:c r="ERP1543" s="13"/>
      <x:c r="ERQ1543" s="13"/>
      <x:c r="ERR1543" s="13"/>
      <x:c r="ERS1543" s="13"/>
      <x:c r="ERT1543" s="13"/>
      <x:c r="ERU1543" s="13"/>
      <x:c r="ERV1543" s="13"/>
      <x:c r="ERW1543" s="13"/>
      <x:c r="ERX1543" s="13"/>
      <x:c r="ERY1543" s="13"/>
      <x:c r="ERZ1543" s="13"/>
      <x:c r="ESA1543" s="13"/>
      <x:c r="ESB1543" s="13"/>
      <x:c r="ESC1543" s="13"/>
      <x:c r="ESD1543" s="13"/>
      <x:c r="ESE1543" s="13"/>
      <x:c r="ESF1543" s="13"/>
      <x:c r="ESG1543" s="13"/>
      <x:c r="ESH1543" s="13"/>
      <x:c r="ESI1543" s="13"/>
      <x:c r="ESJ1543" s="13"/>
      <x:c r="ESK1543" s="13"/>
      <x:c r="ESL1543" s="13"/>
      <x:c r="ESM1543" s="13"/>
      <x:c r="ESN1543" s="13"/>
      <x:c r="ESO1543" s="13"/>
      <x:c r="ESP1543" s="13"/>
      <x:c r="ESQ1543" s="13"/>
      <x:c r="ESR1543" s="13"/>
      <x:c r="ESS1543" s="13"/>
      <x:c r="EST1543" s="13"/>
      <x:c r="ESU1543" s="13"/>
      <x:c r="ESV1543" s="13"/>
      <x:c r="ESW1543" s="13"/>
      <x:c r="ESX1543" s="13"/>
      <x:c r="ESY1543" s="13"/>
      <x:c r="ESZ1543" s="13"/>
      <x:c r="ETA1543" s="13"/>
      <x:c r="ETB1543" s="13"/>
      <x:c r="ETC1543" s="13"/>
      <x:c r="ETD1543" s="13"/>
      <x:c r="ETE1543" s="13"/>
      <x:c r="ETF1543" s="13"/>
      <x:c r="ETG1543" s="13"/>
      <x:c r="ETH1543" s="13"/>
      <x:c r="ETI1543" s="13"/>
      <x:c r="ETJ1543" s="13"/>
      <x:c r="ETK1543" s="13"/>
      <x:c r="ETL1543" s="13"/>
      <x:c r="ETM1543" s="13"/>
      <x:c r="ETN1543" s="13"/>
      <x:c r="ETO1543" s="13"/>
      <x:c r="ETP1543" s="13"/>
      <x:c r="ETQ1543" s="13"/>
      <x:c r="ETR1543" s="13"/>
      <x:c r="ETS1543" s="13"/>
      <x:c r="ETT1543" s="13"/>
      <x:c r="ETU1543" s="13"/>
      <x:c r="ETV1543" s="13"/>
      <x:c r="ETW1543" s="13"/>
      <x:c r="ETX1543" s="13"/>
      <x:c r="ETY1543" s="13"/>
      <x:c r="ETZ1543" s="13"/>
      <x:c r="EUA1543" s="13"/>
      <x:c r="EUB1543" s="13"/>
      <x:c r="EUC1543" s="13"/>
      <x:c r="EUD1543" s="13"/>
      <x:c r="EUE1543" s="13"/>
      <x:c r="EUF1543" s="13"/>
      <x:c r="EUG1543" s="13"/>
      <x:c r="EUH1543" s="13"/>
      <x:c r="EUI1543" s="13"/>
      <x:c r="EUJ1543" s="13"/>
      <x:c r="EUK1543" s="13"/>
      <x:c r="EUL1543" s="13"/>
      <x:c r="EUM1543" s="13"/>
      <x:c r="EUN1543" s="13"/>
      <x:c r="EUO1543" s="13"/>
      <x:c r="EUP1543" s="13"/>
      <x:c r="EUQ1543" s="13"/>
      <x:c r="EUR1543" s="13"/>
      <x:c r="EUS1543" s="13"/>
      <x:c r="EUT1543" s="13"/>
      <x:c r="EUU1543" s="13"/>
      <x:c r="EUV1543" s="13"/>
      <x:c r="EUW1543" s="13"/>
      <x:c r="EUX1543" s="13"/>
      <x:c r="EUY1543" s="13"/>
      <x:c r="EUZ1543" s="13"/>
      <x:c r="EVA1543" s="13"/>
      <x:c r="EVB1543" s="13"/>
      <x:c r="EVC1543" s="13"/>
      <x:c r="EVD1543" s="13"/>
      <x:c r="EVE1543" s="13"/>
      <x:c r="EVF1543" s="13"/>
      <x:c r="EVG1543" s="13"/>
      <x:c r="EVH1543" s="13"/>
      <x:c r="EVI1543" s="13"/>
      <x:c r="EVJ1543" s="13"/>
      <x:c r="EVK1543" s="13"/>
      <x:c r="EVL1543" s="13"/>
      <x:c r="EVM1543" s="13"/>
      <x:c r="EVN1543" s="13"/>
      <x:c r="EVO1543" s="13"/>
      <x:c r="EVP1543" s="13"/>
      <x:c r="EVQ1543" s="13"/>
      <x:c r="EVR1543" s="13"/>
      <x:c r="EVS1543" s="13"/>
      <x:c r="EVT1543" s="13"/>
      <x:c r="EVU1543" s="13"/>
      <x:c r="EVV1543" s="13"/>
      <x:c r="EVW1543" s="13"/>
      <x:c r="EVX1543" s="13"/>
      <x:c r="EVY1543" s="13"/>
      <x:c r="EVZ1543" s="13"/>
      <x:c r="EWA1543" s="13"/>
      <x:c r="EWB1543" s="13"/>
      <x:c r="EWC1543" s="13"/>
      <x:c r="EWD1543" s="13"/>
      <x:c r="EWE1543" s="13"/>
      <x:c r="EWF1543" s="13"/>
      <x:c r="EWG1543" s="13"/>
      <x:c r="EWH1543" s="13"/>
      <x:c r="EWI1543" s="13"/>
      <x:c r="EWJ1543" s="13"/>
      <x:c r="EWK1543" s="13"/>
      <x:c r="EWL1543" s="13"/>
      <x:c r="EWM1543" s="13"/>
      <x:c r="EWN1543" s="13"/>
      <x:c r="EWO1543" s="13"/>
      <x:c r="EWP1543" s="13"/>
      <x:c r="EWQ1543" s="13"/>
      <x:c r="EWR1543" s="13"/>
      <x:c r="EWS1543" s="13"/>
      <x:c r="EWT1543" s="13"/>
      <x:c r="EWU1543" s="13"/>
      <x:c r="EWV1543" s="13"/>
      <x:c r="EWW1543" s="13"/>
      <x:c r="EWX1543" s="13"/>
      <x:c r="EWY1543" s="13"/>
      <x:c r="EWZ1543" s="13"/>
      <x:c r="EXA1543" s="13"/>
      <x:c r="EXB1543" s="13"/>
      <x:c r="EXC1543" s="13"/>
      <x:c r="EXD1543" s="13"/>
      <x:c r="EXE1543" s="13"/>
      <x:c r="EXF1543" s="13"/>
      <x:c r="EXG1543" s="13"/>
      <x:c r="EXH1543" s="13"/>
      <x:c r="EXI1543" s="13"/>
      <x:c r="EXJ1543" s="13"/>
      <x:c r="EXK1543" s="13"/>
      <x:c r="EXL1543" s="13"/>
      <x:c r="EXM1543" s="13"/>
      <x:c r="EXN1543" s="13"/>
      <x:c r="EXO1543" s="13"/>
      <x:c r="EXP1543" s="13"/>
      <x:c r="EXQ1543" s="13"/>
      <x:c r="EXR1543" s="13"/>
      <x:c r="EXS1543" s="13"/>
      <x:c r="EXT1543" s="13"/>
      <x:c r="EXU1543" s="13"/>
      <x:c r="EXV1543" s="13"/>
      <x:c r="EXW1543" s="13"/>
      <x:c r="EXX1543" s="13"/>
      <x:c r="EXY1543" s="13"/>
      <x:c r="EXZ1543" s="13"/>
      <x:c r="EYA1543" s="13"/>
      <x:c r="EYB1543" s="13"/>
      <x:c r="EYC1543" s="13"/>
      <x:c r="EYD1543" s="13"/>
      <x:c r="EYE1543" s="13"/>
      <x:c r="EYF1543" s="13"/>
      <x:c r="EYG1543" s="13"/>
      <x:c r="EYH1543" s="13"/>
      <x:c r="EYI1543" s="13"/>
      <x:c r="EYJ1543" s="13"/>
      <x:c r="EYK1543" s="13"/>
      <x:c r="EYL1543" s="13"/>
      <x:c r="EYM1543" s="13"/>
      <x:c r="EYN1543" s="13"/>
      <x:c r="EYO1543" s="13"/>
      <x:c r="EYP1543" s="13"/>
      <x:c r="EYQ1543" s="13"/>
      <x:c r="EYR1543" s="13"/>
      <x:c r="EYS1543" s="13"/>
      <x:c r="EYT1543" s="13"/>
      <x:c r="EYU1543" s="13"/>
      <x:c r="EYV1543" s="13"/>
      <x:c r="EYW1543" s="13"/>
      <x:c r="EYX1543" s="13"/>
      <x:c r="EYY1543" s="13"/>
      <x:c r="EYZ1543" s="13"/>
      <x:c r="EZA1543" s="13"/>
      <x:c r="EZB1543" s="13"/>
      <x:c r="EZC1543" s="13"/>
      <x:c r="EZD1543" s="13"/>
      <x:c r="EZE1543" s="13"/>
      <x:c r="EZF1543" s="13"/>
      <x:c r="EZG1543" s="13"/>
      <x:c r="EZH1543" s="13"/>
      <x:c r="EZI1543" s="13"/>
      <x:c r="EZJ1543" s="13"/>
      <x:c r="EZK1543" s="13"/>
      <x:c r="EZL1543" s="13"/>
      <x:c r="EZM1543" s="13"/>
      <x:c r="EZN1543" s="13"/>
      <x:c r="EZO1543" s="13"/>
      <x:c r="EZP1543" s="13"/>
      <x:c r="EZQ1543" s="13"/>
      <x:c r="EZR1543" s="13"/>
      <x:c r="EZS1543" s="13"/>
      <x:c r="EZT1543" s="13"/>
      <x:c r="EZU1543" s="13"/>
      <x:c r="EZV1543" s="13"/>
      <x:c r="EZW1543" s="13"/>
      <x:c r="EZX1543" s="13"/>
      <x:c r="EZY1543" s="13"/>
      <x:c r="EZZ1543" s="13"/>
      <x:c r="FAA1543" s="13"/>
      <x:c r="FAB1543" s="13"/>
      <x:c r="FAC1543" s="13"/>
      <x:c r="FAD1543" s="13"/>
      <x:c r="FAE1543" s="13"/>
      <x:c r="FAF1543" s="13"/>
      <x:c r="FAG1543" s="13"/>
      <x:c r="FAH1543" s="13"/>
      <x:c r="FAI1543" s="13"/>
      <x:c r="FAJ1543" s="13"/>
      <x:c r="FAK1543" s="13"/>
      <x:c r="FAL1543" s="13"/>
      <x:c r="FAM1543" s="13"/>
      <x:c r="FAN1543" s="13"/>
      <x:c r="FAO1543" s="13"/>
      <x:c r="FAP1543" s="13"/>
      <x:c r="FAQ1543" s="13"/>
      <x:c r="FAR1543" s="13"/>
      <x:c r="FAS1543" s="13"/>
      <x:c r="FAT1543" s="13"/>
      <x:c r="FAU1543" s="13"/>
      <x:c r="FAV1543" s="13"/>
      <x:c r="FAW1543" s="13"/>
      <x:c r="FAX1543" s="13"/>
      <x:c r="FAY1543" s="13"/>
      <x:c r="FAZ1543" s="13"/>
      <x:c r="FBA1543" s="13"/>
      <x:c r="FBB1543" s="13"/>
      <x:c r="FBC1543" s="13"/>
      <x:c r="FBD1543" s="13"/>
      <x:c r="FBE1543" s="13"/>
      <x:c r="FBF1543" s="13"/>
      <x:c r="FBG1543" s="13"/>
      <x:c r="FBH1543" s="13"/>
      <x:c r="FBI1543" s="13"/>
      <x:c r="FBJ1543" s="13"/>
      <x:c r="FBK1543" s="13"/>
      <x:c r="FBL1543" s="13"/>
      <x:c r="FBM1543" s="13"/>
      <x:c r="FBN1543" s="13"/>
      <x:c r="FBO1543" s="13"/>
      <x:c r="FBP1543" s="13"/>
      <x:c r="FBQ1543" s="13"/>
      <x:c r="FBR1543" s="13"/>
      <x:c r="FBS1543" s="13"/>
      <x:c r="FBT1543" s="13"/>
      <x:c r="FBU1543" s="13"/>
      <x:c r="FBV1543" s="13"/>
      <x:c r="FBW1543" s="13"/>
      <x:c r="FBX1543" s="13"/>
      <x:c r="FBY1543" s="13"/>
      <x:c r="FBZ1543" s="13"/>
      <x:c r="FCA1543" s="13"/>
      <x:c r="FCB1543" s="13"/>
      <x:c r="FCC1543" s="13"/>
      <x:c r="FCD1543" s="13"/>
      <x:c r="FCE1543" s="13"/>
      <x:c r="FCF1543" s="13"/>
      <x:c r="FCG1543" s="13"/>
      <x:c r="FCH1543" s="13"/>
      <x:c r="FCI1543" s="13"/>
      <x:c r="FCJ1543" s="13"/>
      <x:c r="FCK1543" s="13"/>
      <x:c r="FCL1543" s="13"/>
      <x:c r="FCM1543" s="13"/>
      <x:c r="FCN1543" s="13"/>
      <x:c r="FCO1543" s="13"/>
      <x:c r="FCP1543" s="13"/>
      <x:c r="FCQ1543" s="13"/>
      <x:c r="FCR1543" s="13"/>
      <x:c r="FCS1543" s="13"/>
      <x:c r="FCT1543" s="13"/>
      <x:c r="FCU1543" s="13"/>
      <x:c r="FCV1543" s="13"/>
      <x:c r="FCW1543" s="13"/>
      <x:c r="FCX1543" s="13"/>
      <x:c r="FCY1543" s="13"/>
      <x:c r="FCZ1543" s="13"/>
      <x:c r="FDA1543" s="13"/>
      <x:c r="FDB1543" s="13"/>
      <x:c r="FDC1543" s="13"/>
      <x:c r="FDD1543" s="13"/>
      <x:c r="FDE1543" s="13"/>
      <x:c r="FDF1543" s="13"/>
      <x:c r="FDG1543" s="13"/>
      <x:c r="FDH1543" s="13"/>
      <x:c r="FDI1543" s="13"/>
      <x:c r="FDJ1543" s="13"/>
      <x:c r="FDK1543" s="13"/>
      <x:c r="FDL1543" s="13"/>
      <x:c r="FDM1543" s="13"/>
      <x:c r="FDN1543" s="13"/>
      <x:c r="FDO1543" s="13"/>
      <x:c r="FDP1543" s="13"/>
      <x:c r="FDQ1543" s="13"/>
      <x:c r="FDR1543" s="13"/>
      <x:c r="FDS1543" s="13"/>
      <x:c r="FDT1543" s="13"/>
      <x:c r="FDU1543" s="13"/>
      <x:c r="FDV1543" s="13"/>
      <x:c r="FDW1543" s="13"/>
      <x:c r="FDX1543" s="13"/>
      <x:c r="FDY1543" s="13"/>
      <x:c r="FDZ1543" s="13"/>
      <x:c r="FEA1543" s="13"/>
      <x:c r="FEB1543" s="13"/>
      <x:c r="FEC1543" s="13"/>
      <x:c r="FED1543" s="13"/>
      <x:c r="FEE1543" s="13"/>
      <x:c r="FEF1543" s="13"/>
      <x:c r="FEG1543" s="13"/>
      <x:c r="FEH1543" s="13"/>
      <x:c r="FEI1543" s="13"/>
      <x:c r="FEJ1543" s="13"/>
      <x:c r="FEK1543" s="13"/>
      <x:c r="FEL1543" s="13"/>
      <x:c r="FEM1543" s="13"/>
      <x:c r="FEN1543" s="13"/>
      <x:c r="FEO1543" s="13"/>
      <x:c r="FEP1543" s="13"/>
      <x:c r="FEQ1543" s="13"/>
      <x:c r="FER1543" s="13"/>
      <x:c r="FES1543" s="13"/>
      <x:c r="FET1543" s="13"/>
      <x:c r="FEU1543" s="13"/>
      <x:c r="FEV1543" s="13"/>
      <x:c r="FEW1543" s="13"/>
      <x:c r="FEX1543" s="13"/>
      <x:c r="FEY1543" s="13"/>
      <x:c r="FEZ1543" s="13"/>
      <x:c r="FFA1543" s="13"/>
      <x:c r="FFB1543" s="13"/>
      <x:c r="FFC1543" s="13"/>
      <x:c r="FFD1543" s="13"/>
      <x:c r="FFE1543" s="13"/>
      <x:c r="FFF1543" s="13"/>
      <x:c r="FFG1543" s="13"/>
      <x:c r="FFH1543" s="13"/>
      <x:c r="FFI1543" s="13"/>
      <x:c r="FFJ1543" s="13"/>
      <x:c r="FFK1543" s="13"/>
      <x:c r="FFL1543" s="13"/>
      <x:c r="FFM1543" s="13"/>
      <x:c r="FFN1543" s="13"/>
      <x:c r="FFO1543" s="13"/>
      <x:c r="FFP1543" s="13"/>
      <x:c r="FFQ1543" s="13"/>
      <x:c r="FFR1543" s="13"/>
      <x:c r="FFS1543" s="13"/>
      <x:c r="FFT1543" s="13"/>
      <x:c r="FFU1543" s="13"/>
      <x:c r="FFV1543" s="13"/>
      <x:c r="FFW1543" s="13"/>
      <x:c r="FFX1543" s="13"/>
      <x:c r="FFY1543" s="13"/>
      <x:c r="FFZ1543" s="13"/>
      <x:c r="FGA1543" s="13"/>
      <x:c r="FGB1543" s="13"/>
      <x:c r="FGC1543" s="13"/>
      <x:c r="FGD1543" s="13"/>
      <x:c r="FGE1543" s="13"/>
      <x:c r="FGF1543" s="13"/>
      <x:c r="FGG1543" s="13"/>
      <x:c r="FGH1543" s="13"/>
      <x:c r="FGI1543" s="13"/>
      <x:c r="FGJ1543" s="13"/>
      <x:c r="FGK1543" s="13"/>
      <x:c r="FGL1543" s="13"/>
      <x:c r="FGM1543" s="13"/>
      <x:c r="FGN1543" s="13"/>
      <x:c r="FGO1543" s="13"/>
      <x:c r="FGP1543" s="13"/>
      <x:c r="FGQ1543" s="13"/>
      <x:c r="FGR1543" s="13"/>
      <x:c r="FGS1543" s="13"/>
      <x:c r="FGT1543" s="13"/>
      <x:c r="FGU1543" s="13"/>
      <x:c r="FGV1543" s="13"/>
      <x:c r="FGW1543" s="13"/>
      <x:c r="FGX1543" s="13"/>
      <x:c r="FGY1543" s="13"/>
      <x:c r="FGZ1543" s="13"/>
      <x:c r="FHA1543" s="13"/>
      <x:c r="FHB1543" s="13"/>
      <x:c r="FHC1543" s="13"/>
      <x:c r="FHD1543" s="13"/>
      <x:c r="FHE1543" s="13"/>
      <x:c r="FHF1543" s="13"/>
      <x:c r="FHG1543" s="13"/>
      <x:c r="FHH1543" s="13"/>
      <x:c r="FHI1543" s="13"/>
      <x:c r="FHJ1543" s="13"/>
      <x:c r="FHK1543" s="13"/>
      <x:c r="FHL1543" s="13"/>
      <x:c r="FHM1543" s="13"/>
      <x:c r="FHN1543" s="13"/>
      <x:c r="FHO1543" s="13"/>
      <x:c r="FHP1543" s="13"/>
      <x:c r="FHQ1543" s="13"/>
      <x:c r="FHR1543" s="13"/>
      <x:c r="FHS1543" s="13"/>
      <x:c r="FHT1543" s="13"/>
      <x:c r="FHU1543" s="13"/>
      <x:c r="FHV1543" s="13"/>
      <x:c r="FHW1543" s="13"/>
      <x:c r="FHX1543" s="13"/>
      <x:c r="FHY1543" s="13"/>
      <x:c r="FHZ1543" s="13"/>
      <x:c r="FIA1543" s="13"/>
      <x:c r="FIB1543" s="13"/>
      <x:c r="FIC1543" s="13"/>
      <x:c r="FID1543" s="13"/>
      <x:c r="FIE1543" s="13"/>
      <x:c r="FIF1543" s="13"/>
      <x:c r="FIG1543" s="13"/>
      <x:c r="FIH1543" s="13"/>
      <x:c r="FII1543" s="13"/>
      <x:c r="FIJ1543" s="13"/>
      <x:c r="FIK1543" s="13"/>
      <x:c r="FIL1543" s="13"/>
      <x:c r="FIM1543" s="13"/>
      <x:c r="FIN1543" s="13"/>
      <x:c r="FIO1543" s="13"/>
      <x:c r="FIP1543" s="13"/>
      <x:c r="FIQ1543" s="13"/>
      <x:c r="FIR1543" s="13"/>
      <x:c r="FIS1543" s="13"/>
      <x:c r="FIT1543" s="13"/>
      <x:c r="FIU1543" s="13"/>
      <x:c r="FIV1543" s="13"/>
      <x:c r="FIW1543" s="13"/>
      <x:c r="FIX1543" s="13"/>
      <x:c r="FIY1543" s="13"/>
      <x:c r="FIZ1543" s="13"/>
      <x:c r="FJA1543" s="13"/>
      <x:c r="FJB1543" s="13"/>
      <x:c r="FJC1543" s="13"/>
      <x:c r="FJD1543" s="13"/>
      <x:c r="FJE1543" s="13"/>
      <x:c r="FJF1543" s="13"/>
      <x:c r="FJG1543" s="13"/>
      <x:c r="FJH1543" s="13"/>
      <x:c r="FJI1543" s="13"/>
      <x:c r="FJJ1543" s="13"/>
      <x:c r="FJK1543" s="13"/>
      <x:c r="FJL1543" s="13"/>
      <x:c r="FJM1543" s="13"/>
      <x:c r="FJN1543" s="13"/>
      <x:c r="FJO1543" s="13"/>
      <x:c r="FJP1543" s="13"/>
      <x:c r="FJQ1543" s="13"/>
      <x:c r="FJR1543" s="13"/>
      <x:c r="FJS1543" s="13"/>
      <x:c r="FJT1543" s="13"/>
      <x:c r="FJU1543" s="13"/>
      <x:c r="FJV1543" s="13"/>
      <x:c r="FJW1543" s="13"/>
      <x:c r="FJX1543" s="13"/>
      <x:c r="FJY1543" s="13"/>
      <x:c r="FJZ1543" s="13"/>
      <x:c r="FKA1543" s="13"/>
      <x:c r="FKB1543" s="13"/>
      <x:c r="FKC1543" s="13"/>
      <x:c r="FKD1543" s="13"/>
      <x:c r="FKE1543" s="13"/>
      <x:c r="FKF1543" s="13"/>
      <x:c r="FKG1543" s="13"/>
      <x:c r="FKH1543" s="13"/>
      <x:c r="FKI1543" s="13"/>
      <x:c r="FKJ1543" s="13"/>
      <x:c r="FKK1543" s="13"/>
      <x:c r="FKL1543" s="13"/>
      <x:c r="FKM1543" s="13"/>
      <x:c r="FKN1543" s="13"/>
      <x:c r="FKO1543" s="13"/>
      <x:c r="FKP1543" s="13"/>
      <x:c r="FKQ1543" s="13"/>
      <x:c r="FKR1543" s="13"/>
      <x:c r="FKS1543" s="13"/>
      <x:c r="FKT1543" s="13"/>
      <x:c r="FKU1543" s="13"/>
      <x:c r="FKV1543" s="13"/>
      <x:c r="FKW1543" s="13"/>
      <x:c r="FKX1543" s="13"/>
      <x:c r="FKY1543" s="13"/>
      <x:c r="FKZ1543" s="13"/>
      <x:c r="FLA1543" s="13"/>
      <x:c r="FLB1543" s="13"/>
      <x:c r="FLC1543" s="13"/>
      <x:c r="FLD1543" s="13"/>
      <x:c r="FLE1543" s="13"/>
      <x:c r="FLF1543" s="13"/>
      <x:c r="FLG1543" s="13"/>
      <x:c r="FLH1543" s="13"/>
      <x:c r="FLI1543" s="13"/>
      <x:c r="FLJ1543" s="13"/>
      <x:c r="FLK1543" s="13"/>
      <x:c r="FLL1543" s="13"/>
      <x:c r="FLM1543" s="13"/>
      <x:c r="FLN1543" s="13"/>
      <x:c r="FLO1543" s="13"/>
      <x:c r="FLP1543" s="13"/>
      <x:c r="FLQ1543" s="13"/>
      <x:c r="FLR1543" s="13"/>
      <x:c r="FLS1543" s="13"/>
      <x:c r="FLT1543" s="13"/>
      <x:c r="FLU1543" s="13"/>
      <x:c r="FLV1543" s="13"/>
      <x:c r="FLW1543" s="13"/>
      <x:c r="FLX1543" s="13"/>
      <x:c r="FLY1543" s="13"/>
      <x:c r="FLZ1543" s="13"/>
      <x:c r="FMA1543" s="13"/>
      <x:c r="FMB1543" s="13"/>
      <x:c r="FMC1543" s="13"/>
      <x:c r="FMD1543" s="13"/>
      <x:c r="FME1543" s="13"/>
      <x:c r="FMF1543" s="13"/>
      <x:c r="FMG1543" s="13"/>
      <x:c r="FMH1543" s="13"/>
      <x:c r="FMI1543" s="13"/>
      <x:c r="FMJ1543" s="13"/>
      <x:c r="FMK1543" s="13"/>
      <x:c r="FML1543" s="13"/>
      <x:c r="FMM1543" s="13"/>
      <x:c r="FMN1543" s="13"/>
      <x:c r="FMO1543" s="13"/>
      <x:c r="FMP1543" s="13"/>
      <x:c r="FMQ1543" s="13"/>
      <x:c r="FMR1543" s="13"/>
      <x:c r="FMS1543" s="13"/>
      <x:c r="FMT1543" s="13"/>
      <x:c r="FMU1543" s="13"/>
      <x:c r="FMV1543" s="13"/>
      <x:c r="FMW1543" s="13"/>
      <x:c r="FMX1543" s="13"/>
      <x:c r="FMY1543" s="13"/>
      <x:c r="FMZ1543" s="13"/>
      <x:c r="FNA1543" s="13"/>
      <x:c r="FNB1543" s="13"/>
      <x:c r="FNC1543" s="13"/>
      <x:c r="FND1543" s="13"/>
      <x:c r="FNE1543" s="13"/>
      <x:c r="FNF1543" s="13"/>
      <x:c r="FNG1543" s="13"/>
      <x:c r="FNH1543" s="13"/>
      <x:c r="FNI1543" s="13"/>
      <x:c r="FNJ1543" s="13"/>
      <x:c r="FNK1543" s="13"/>
      <x:c r="FNL1543" s="13"/>
      <x:c r="FNM1543" s="13"/>
      <x:c r="FNN1543" s="13"/>
      <x:c r="FNO1543" s="13"/>
      <x:c r="FNP1543" s="13"/>
      <x:c r="FNQ1543" s="13"/>
      <x:c r="FNR1543" s="13"/>
      <x:c r="FNS1543" s="13"/>
      <x:c r="FNT1543" s="13"/>
      <x:c r="FNU1543" s="13"/>
      <x:c r="FNV1543" s="13"/>
      <x:c r="FNW1543" s="13"/>
      <x:c r="FNX1543" s="13"/>
      <x:c r="FNY1543" s="13"/>
      <x:c r="FNZ1543" s="13"/>
      <x:c r="FOA1543" s="13"/>
      <x:c r="FOB1543" s="13"/>
      <x:c r="FOC1543" s="13"/>
      <x:c r="FOD1543" s="13"/>
      <x:c r="FOE1543" s="13"/>
      <x:c r="FOF1543" s="13"/>
      <x:c r="FOG1543" s="13"/>
      <x:c r="FOH1543" s="13"/>
      <x:c r="FOI1543" s="13"/>
      <x:c r="FOJ1543" s="13"/>
      <x:c r="FOK1543" s="13"/>
      <x:c r="FOL1543" s="13"/>
      <x:c r="FOM1543" s="13"/>
      <x:c r="FON1543" s="13"/>
      <x:c r="FOO1543" s="13"/>
      <x:c r="FOP1543" s="13"/>
      <x:c r="FOQ1543" s="13"/>
      <x:c r="FOR1543" s="13"/>
      <x:c r="FOS1543" s="13"/>
      <x:c r="FOT1543" s="13"/>
      <x:c r="FOU1543" s="13"/>
      <x:c r="FOV1543" s="13"/>
      <x:c r="FOW1543" s="13"/>
      <x:c r="FOX1543" s="13"/>
      <x:c r="FOY1543" s="13"/>
      <x:c r="FOZ1543" s="13"/>
      <x:c r="FPA1543" s="13"/>
      <x:c r="FPB1543" s="13"/>
      <x:c r="FPC1543" s="13"/>
      <x:c r="FPD1543" s="13"/>
      <x:c r="FPE1543" s="13"/>
      <x:c r="FPF1543" s="13"/>
      <x:c r="FPG1543" s="13"/>
      <x:c r="FPH1543" s="13"/>
      <x:c r="FPI1543" s="13"/>
      <x:c r="FPJ1543" s="13"/>
      <x:c r="FPK1543" s="13"/>
      <x:c r="FPL1543" s="13"/>
      <x:c r="FPM1543" s="13"/>
      <x:c r="FPN1543" s="13"/>
      <x:c r="FPO1543" s="13"/>
      <x:c r="FPP1543" s="13"/>
      <x:c r="FPQ1543" s="13"/>
      <x:c r="FPR1543" s="13"/>
      <x:c r="FPS1543" s="13"/>
      <x:c r="FPT1543" s="13"/>
      <x:c r="FPU1543" s="13"/>
      <x:c r="FPV1543" s="13"/>
      <x:c r="FPW1543" s="13"/>
      <x:c r="FPX1543" s="13"/>
      <x:c r="FPY1543" s="13"/>
      <x:c r="FPZ1543" s="13"/>
      <x:c r="FQA1543" s="13"/>
      <x:c r="FQB1543" s="13"/>
      <x:c r="FQC1543" s="13"/>
      <x:c r="FQD1543" s="13"/>
      <x:c r="FQE1543" s="13"/>
      <x:c r="FQF1543" s="13"/>
      <x:c r="FQG1543" s="13"/>
      <x:c r="FQH1543" s="13"/>
      <x:c r="FQI1543" s="13"/>
      <x:c r="FQJ1543" s="13"/>
      <x:c r="FQK1543" s="13"/>
      <x:c r="FQL1543" s="13"/>
      <x:c r="FQM1543" s="13"/>
      <x:c r="FQN1543" s="13"/>
      <x:c r="FQO1543" s="13"/>
      <x:c r="FQP1543" s="13"/>
      <x:c r="FQQ1543" s="13"/>
      <x:c r="FQR1543" s="13"/>
      <x:c r="FQS1543" s="13"/>
      <x:c r="FQT1543" s="13"/>
      <x:c r="FQU1543" s="13"/>
      <x:c r="FQV1543" s="13"/>
      <x:c r="FQW1543" s="13"/>
      <x:c r="FQX1543" s="13"/>
      <x:c r="FQY1543" s="13"/>
      <x:c r="FQZ1543" s="13"/>
      <x:c r="FRA1543" s="13"/>
      <x:c r="FRB1543" s="13"/>
      <x:c r="FRC1543" s="13"/>
      <x:c r="FRD1543" s="13"/>
      <x:c r="FRE1543" s="13"/>
      <x:c r="FRF1543" s="13"/>
      <x:c r="FRG1543" s="13"/>
      <x:c r="FRH1543" s="13"/>
      <x:c r="FRI1543" s="13"/>
      <x:c r="FRJ1543" s="13"/>
      <x:c r="FRK1543" s="13"/>
      <x:c r="FRL1543" s="13"/>
      <x:c r="FRM1543" s="13"/>
      <x:c r="FRN1543" s="13"/>
      <x:c r="FRO1543" s="13"/>
      <x:c r="FRP1543" s="13"/>
      <x:c r="FRQ1543" s="13"/>
      <x:c r="FRR1543" s="13"/>
      <x:c r="FRS1543" s="13"/>
      <x:c r="FRT1543" s="13"/>
      <x:c r="FRU1543" s="13"/>
      <x:c r="FRV1543" s="13"/>
      <x:c r="FRW1543" s="13"/>
      <x:c r="FRX1543" s="13"/>
      <x:c r="FRY1543" s="13"/>
      <x:c r="FRZ1543" s="13"/>
      <x:c r="FSA1543" s="13"/>
      <x:c r="FSB1543" s="13"/>
      <x:c r="FSC1543" s="13"/>
      <x:c r="FSD1543" s="13"/>
      <x:c r="FSE1543" s="13"/>
      <x:c r="FSF1543" s="13"/>
      <x:c r="FSG1543" s="13"/>
      <x:c r="FSH1543" s="13"/>
      <x:c r="FSI1543" s="13"/>
      <x:c r="FSJ1543" s="13"/>
      <x:c r="FSK1543" s="13"/>
      <x:c r="FSL1543" s="13"/>
      <x:c r="FSM1543" s="13"/>
      <x:c r="FSN1543" s="13"/>
      <x:c r="FSO1543" s="13"/>
      <x:c r="FSP1543" s="13"/>
      <x:c r="FSQ1543" s="13"/>
      <x:c r="FSR1543" s="13"/>
      <x:c r="FSS1543" s="13"/>
      <x:c r="FST1543" s="13"/>
      <x:c r="FSU1543" s="13"/>
      <x:c r="FSV1543" s="13"/>
      <x:c r="FSW1543" s="13"/>
      <x:c r="FSX1543" s="13"/>
      <x:c r="FSY1543" s="13"/>
      <x:c r="FSZ1543" s="13"/>
      <x:c r="FTA1543" s="13"/>
      <x:c r="FTB1543" s="13"/>
      <x:c r="FTC1543" s="13"/>
      <x:c r="FTD1543" s="13"/>
      <x:c r="FTE1543" s="13"/>
      <x:c r="FTF1543" s="13"/>
      <x:c r="FTG1543" s="13"/>
      <x:c r="FTH1543" s="13"/>
      <x:c r="FTI1543" s="13"/>
      <x:c r="FTJ1543" s="13"/>
      <x:c r="FTK1543" s="13"/>
      <x:c r="FTL1543" s="13"/>
      <x:c r="FTM1543" s="13"/>
      <x:c r="FTN1543" s="13"/>
      <x:c r="FTO1543" s="13"/>
      <x:c r="FTP1543" s="13"/>
      <x:c r="FTQ1543" s="13"/>
      <x:c r="FTR1543" s="13"/>
      <x:c r="FTS1543" s="13"/>
      <x:c r="FTT1543" s="13"/>
      <x:c r="FTU1543" s="13"/>
      <x:c r="FTV1543" s="13"/>
      <x:c r="FTW1543" s="13"/>
      <x:c r="FTX1543" s="13"/>
      <x:c r="FTY1543" s="13"/>
      <x:c r="FTZ1543" s="13"/>
      <x:c r="FUA1543" s="13"/>
      <x:c r="FUB1543" s="13"/>
      <x:c r="FUC1543" s="13"/>
      <x:c r="FUD1543" s="13"/>
      <x:c r="FUE1543" s="13"/>
      <x:c r="FUF1543" s="13"/>
      <x:c r="FUG1543" s="13"/>
      <x:c r="FUH1543" s="13"/>
      <x:c r="FUI1543" s="13"/>
      <x:c r="FUJ1543" s="13"/>
      <x:c r="FUK1543" s="13"/>
      <x:c r="FUL1543" s="13"/>
      <x:c r="FUM1543" s="13"/>
      <x:c r="FUN1543" s="13"/>
      <x:c r="FUO1543" s="13"/>
      <x:c r="FUP1543" s="13"/>
      <x:c r="FUQ1543" s="13"/>
      <x:c r="FUR1543" s="13"/>
      <x:c r="FUS1543" s="13"/>
      <x:c r="FUT1543" s="13"/>
      <x:c r="FUU1543" s="13"/>
      <x:c r="FUV1543" s="13"/>
      <x:c r="FUW1543" s="13"/>
      <x:c r="FUX1543" s="13"/>
      <x:c r="FUY1543" s="13"/>
      <x:c r="FUZ1543" s="13"/>
      <x:c r="FVA1543" s="13"/>
      <x:c r="FVB1543" s="13"/>
      <x:c r="FVC1543" s="13"/>
      <x:c r="FVD1543" s="13"/>
      <x:c r="FVE1543" s="13"/>
      <x:c r="FVF1543" s="13"/>
      <x:c r="FVG1543" s="13"/>
      <x:c r="FVH1543" s="13"/>
      <x:c r="FVI1543" s="13"/>
      <x:c r="FVJ1543" s="13"/>
      <x:c r="FVK1543" s="13"/>
      <x:c r="FVL1543" s="13"/>
      <x:c r="FVM1543" s="13"/>
      <x:c r="FVN1543" s="13"/>
      <x:c r="FVO1543" s="13"/>
      <x:c r="FVP1543" s="13"/>
      <x:c r="FVQ1543" s="13"/>
      <x:c r="FVR1543" s="13"/>
      <x:c r="FVS1543" s="13"/>
      <x:c r="FVT1543" s="13"/>
      <x:c r="FVU1543" s="13"/>
      <x:c r="FVV1543" s="13"/>
      <x:c r="FVW1543" s="13"/>
      <x:c r="FVX1543" s="13"/>
      <x:c r="FVY1543" s="13"/>
      <x:c r="FVZ1543" s="13"/>
      <x:c r="FWA1543" s="13"/>
      <x:c r="FWB1543" s="13"/>
      <x:c r="FWC1543" s="13"/>
      <x:c r="FWD1543" s="13"/>
      <x:c r="FWE1543" s="13"/>
      <x:c r="FWF1543" s="13"/>
      <x:c r="FWG1543" s="13"/>
      <x:c r="FWH1543" s="13"/>
      <x:c r="FWI1543" s="13"/>
      <x:c r="FWJ1543" s="13"/>
      <x:c r="FWK1543" s="13"/>
      <x:c r="FWL1543" s="13"/>
      <x:c r="FWM1543" s="13"/>
      <x:c r="FWN1543" s="13"/>
      <x:c r="FWO1543" s="13"/>
      <x:c r="FWP1543" s="13"/>
      <x:c r="FWQ1543" s="13"/>
      <x:c r="FWR1543" s="13"/>
      <x:c r="FWS1543" s="13"/>
      <x:c r="FWT1543" s="13"/>
      <x:c r="FWU1543" s="13"/>
      <x:c r="FWV1543" s="13"/>
      <x:c r="FWW1543" s="13"/>
      <x:c r="FWX1543" s="13"/>
      <x:c r="FWY1543" s="13"/>
      <x:c r="FWZ1543" s="13"/>
      <x:c r="FXA1543" s="13"/>
      <x:c r="FXB1543" s="13"/>
      <x:c r="FXC1543" s="13"/>
      <x:c r="FXD1543" s="13"/>
      <x:c r="FXE1543" s="13"/>
      <x:c r="FXF1543" s="13"/>
      <x:c r="FXG1543" s="13"/>
      <x:c r="FXH1543" s="13"/>
      <x:c r="FXI1543" s="13"/>
      <x:c r="FXJ1543" s="13"/>
      <x:c r="FXK1543" s="13"/>
      <x:c r="FXL1543" s="13"/>
      <x:c r="FXM1543" s="13"/>
      <x:c r="FXN1543" s="13"/>
      <x:c r="FXO1543" s="13"/>
      <x:c r="FXP1543" s="13"/>
      <x:c r="FXQ1543" s="13"/>
      <x:c r="FXR1543" s="13"/>
      <x:c r="FXS1543" s="13"/>
      <x:c r="FXT1543" s="13"/>
      <x:c r="FXU1543" s="13"/>
      <x:c r="FXV1543" s="13"/>
      <x:c r="FXW1543" s="13"/>
      <x:c r="FXX1543" s="13"/>
      <x:c r="FXY1543" s="13"/>
      <x:c r="FXZ1543" s="13"/>
      <x:c r="FYA1543" s="13"/>
      <x:c r="FYB1543" s="13"/>
      <x:c r="FYC1543" s="13"/>
      <x:c r="FYD1543" s="13"/>
      <x:c r="FYE1543" s="13"/>
      <x:c r="FYF1543" s="13"/>
      <x:c r="FYG1543" s="13"/>
      <x:c r="FYH1543" s="13"/>
      <x:c r="FYI1543" s="13"/>
      <x:c r="FYJ1543" s="13"/>
      <x:c r="FYK1543" s="13"/>
      <x:c r="FYL1543" s="13"/>
      <x:c r="FYM1543" s="13"/>
      <x:c r="FYN1543" s="13"/>
      <x:c r="FYO1543" s="13"/>
      <x:c r="FYP1543" s="13"/>
      <x:c r="FYQ1543" s="13"/>
      <x:c r="FYR1543" s="13"/>
      <x:c r="FYS1543" s="13"/>
      <x:c r="FYT1543" s="13"/>
      <x:c r="FYU1543" s="13"/>
      <x:c r="FYV1543" s="13"/>
      <x:c r="FYW1543" s="13"/>
      <x:c r="FYX1543" s="13"/>
      <x:c r="FYY1543" s="13"/>
      <x:c r="FYZ1543" s="13"/>
      <x:c r="FZA1543" s="13"/>
      <x:c r="FZB1543" s="13"/>
      <x:c r="FZC1543" s="13"/>
      <x:c r="FZD1543" s="13"/>
      <x:c r="FZE1543" s="13"/>
      <x:c r="FZF1543" s="13"/>
      <x:c r="FZG1543" s="13"/>
      <x:c r="FZH1543" s="13"/>
      <x:c r="FZI1543" s="13"/>
      <x:c r="FZJ1543" s="13"/>
      <x:c r="FZK1543" s="13"/>
      <x:c r="FZL1543" s="13"/>
      <x:c r="FZM1543" s="13"/>
      <x:c r="FZN1543" s="13"/>
      <x:c r="FZO1543" s="13"/>
      <x:c r="FZP1543" s="13"/>
      <x:c r="FZQ1543" s="13"/>
      <x:c r="FZR1543" s="13"/>
      <x:c r="FZS1543" s="13"/>
      <x:c r="FZT1543" s="13"/>
      <x:c r="FZU1543" s="13"/>
      <x:c r="FZV1543" s="13"/>
      <x:c r="FZW1543" s="13"/>
      <x:c r="FZX1543" s="13"/>
      <x:c r="FZY1543" s="13"/>
      <x:c r="FZZ1543" s="13"/>
      <x:c r="GAA1543" s="13"/>
      <x:c r="GAB1543" s="13"/>
      <x:c r="GAC1543" s="13"/>
      <x:c r="GAD1543" s="13"/>
      <x:c r="GAE1543" s="13"/>
      <x:c r="GAF1543" s="13"/>
      <x:c r="GAG1543" s="13"/>
      <x:c r="GAH1543" s="13"/>
      <x:c r="GAI1543" s="13"/>
      <x:c r="GAJ1543" s="13"/>
      <x:c r="GAK1543" s="13"/>
      <x:c r="GAL1543" s="13"/>
      <x:c r="GAM1543" s="13"/>
      <x:c r="GAN1543" s="13"/>
      <x:c r="GAO1543" s="13"/>
      <x:c r="GAP1543" s="13"/>
      <x:c r="GAQ1543" s="13"/>
      <x:c r="GAR1543" s="13"/>
      <x:c r="GAS1543" s="13"/>
      <x:c r="GAT1543" s="13"/>
      <x:c r="GAU1543" s="13"/>
      <x:c r="GAV1543" s="13"/>
      <x:c r="GAW1543" s="13"/>
      <x:c r="GAX1543" s="13"/>
      <x:c r="GAY1543" s="13"/>
      <x:c r="GAZ1543" s="13"/>
      <x:c r="GBA1543" s="13"/>
      <x:c r="GBB1543" s="13"/>
      <x:c r="GBC1543" s="13"/>
      <x:c r="GBD1543" s="13"/>
      <x:c r="GBE1543" s="13"/>
      <x:c r="GBF1543" s="13"/>
      <x:c r="GBG1543" s="13"/>
      <x:c r="GBH1543" s="13"/>
      <x:c r="GBI1543" s="13"/>
      <x:c r="GBJ1543" s="13"/>
      <x:c r="GBK1543" s="13"/>
      <x:c r="GBL1543" s="13"/>
      <x:c r="GBM1543" s="13"/>
      <x:c r="GBN1543" s="13"/>
      <x:c r="GBO1543" s="13"/>
      <x:c r="GBP1543" s="13"/>
      <x:c r="GBQ1543" s="13"/>
      <x:c r="GBR1543" s="13"/>
      <x:c r="GBS1543" s="13"/>
      <x:c r="GBT1543" s="13"/>
      <x:c r="GBU1543" s="13"/>
      <x:c r="GBV1543" s="13"/>
      <x:c r="GBW1543" s="13"/>
      <x:c r="GBX1543" s="13"/>
      <x:c r="GBY1543" s="13"/>
      <x:c r="GBZ1543" s="13"/>
      <x:c r="GCA1543" s="13"/>
      <x:c r="GCB1543" s="13"/>
      <x:c r="GCC1543" s="13"/>
      <x:c r="GCD1543" s="13"/>
      <x:c r="GCE1543" s="13"/>
      <x:c r="GCF1543" s="13"/>
      <x:c r="GCG1543" s="13"/>
      <x:c r="GCH1543" s="13"/>
      <x:c r="GCI1543" s="13"/>
      <x:c r="GCJ1543" s="13"/>
      <x:c r="GCK1543" s="13"/>
      <x:c r="GCL1543" s="13"/>
      <x:c r="GCM1543" s="13"/>
      <x:c r="GCN1543" s="13"/>
      <x:c r="GCO1543" s="13"/>
      <x:c r="GCP1543" s="13"/>
      <x:c r="GCQ1543" s="13"/>
      <x:c r="GCR1543" s="13"/>
      <x:c r="GCS1543" s="13"/>
      <x:c r="GCT1543" s="13"/>
      <x:c r="GCU1543" s="13"/>
      <x:c r="GCV1543" s="13"/>
      <x:c r="GCW1543" s="13"/>
      <x:c r="GCX1543" s="13"/>
      <x:c r="GCY1543" s="13"/>
      <x:c r="GCZ1543" s="13"/>
      <x:c r="GDA1543" s="13"/>
      <x:c r="GDB1543" s="13"/>
      <x:c r="GDC1543" s="13"/>
      <x:c r="GDD1543" s="13"/>
      <x:c r="GDE1543" s="13"/>
      <x:c r="GDF1543" s="13"/>
      <x:c r="GDG1543" s="13"/>
      <x:c r="GDH1543" s="13"/>
      <x:c r="GDI1543" s="13"/>
      <x:c r="GDJ1543" s="13"/>
      <x:c r="GDK1543" s="13"/>
      <x:c r="GDL1543" s="13"/>
      <x:c r="GDM1543" s="13"/>
      <x:c r="GDN1543" s="13"/>
      <x:c r="GDO1543" s="13"/>
      <x:c r="GDP1543" s="13"/>
      <x:c r="GDQ1543" s="13"/>
      <x:c r="GDR1543" s="13"/>
      <x:c r="GDS1543" s="13"/>
      <x:c r="GDT1543" s="13"/>
      <x:c r="GDU1543" s="13"/>
      <x:c r="GDV1543" s="13"/>
      <x:c r="GDW1543" s="13"/>
      <x:c r="GDX1543" s="13"/>
      <x:c r="GDY1543" s="13"/>
      <x:c r="GDZ1543" s="13"/>
      <x:c r="GEA1543" s="13"/>
      <x:c r="GEB1543" s="13"/>
      <x:c r="GEC1543" s="13"/>
      <x:c r="GED1543" s="13"/>
      <x:c r="GEE1543" s="13"/>
      <x:c r="GEF1543" s="13"/>
      <x:c r="GEG1543" s="13"/>
      <x:c r="GEH1543" s="13"/>
      <x:c r="GEI1543" s="13"/>
      <x:c r="GEJ1543" s="13"/>
      <x:c r="GEK1543" s="13"/>
      <x:c r="GEL1543" s="13"/>
      <x:c r="GEM1543" s="13"/>
      <x:c r="GEN1543" s="13"/>
      <x:c r="GEO1543" s="13"/>
      <x:c r="GEP1543" s="13"/>
      <x:c r="GEQ1543" s="13"/>
      <x:c r="GER1543" s="13"/>
      <x:c r="GES1543" s="13"/>
      <x:c r="GET1543" s="13"/>
      <x:c r="GEU1543" s="13"/>
      <x:c r="GEV1543" s="13"/>
      <x:c r="GEW1543" s="13"/>
      <x:c r="GEX1543" s="13"/>
      <x:c r="GEY1543" s="13"/>
      <x:c r="GEZ1543" s="13"/>
      <x:c r="GFA1543" s="13"/>
      <x:c r="GFB1543" s="13"/>
      <x:c r="GFC1543" s="13"/>
      <x:c r="GFD1543" s="13"/>
      <x:c r="GFE1543" s="13"/>
      <x:c r="GFF1543" s="13"/>
      <x:c r="GFG1543" s="13"/>
      <x:c r="GFH1543" s="13"/>
      <x:c r="GFI1543" s="13"/>
      <x:c r="GFJ1543" s="13"/>
      <x:c r="GFK1543" s="13"/>
      <x:c r="GFL1543" s="13"/>
      <x:c r="GFM1543" s="13"/>
      <x:c r="GFN1543" s="13"/>
      <x:c r="GFO1543" s="13"/>
      <x:c r="GFP1543" s="13"/>
      <x:c r="GFQ1543" s="13"/>
      <x:c r="GFR1543" s="13"/>
      <x:c r="GFS1543" s="13"/>
      <x:c r="GFT1543" s="13"/>
      <x:c r="GFU1543" s="13"/>
      <x:c r="GFV1543" s="13"/>
      <x:c r="GFW1543" s="13"/>
      <x:c r="GFX1543" s="13"/>
      <x:c r="GFY1543" s="13"/>
      <x:c r="GFZ1543" s="13"/>
      <x:c r="GGA1543" s="13"/>
      <x:c r="GGB1543" s="13"/>
      <x:c r="GGC1543" s="13"/>
      <x:c r="GGD1543" s="13"/>
      <x:c r="GGE1543" s="13"/>
      <x:c r="GGF1543" s="13"/>
      <x:c r="GGG1543" s="13"/>
      <x:c r="GGH1543" s="13"/>
      <x:c r="GGI1543" s="13"/>
      <x:c r="GGJ1543" s="13"/>
      <x:c r="GGK1543" s="13"/>
      <x:c r="GGL1543" s="13"/>
      <x:c r="GGM1543" s="13"/>
      <x:c r="GGN1543" s="13"/>
      <x:c r="GGO1543" s="13"/>
      <x:c r="GGP1543" s="13"/>
      <x:c r="GGQ1543" s="13"/>
      <x:c r="GGR1543" s="13"/>
      <x:c r="GGS1543" s="13"/>
      <x:c r="GGT1543" s="13"/>
      <x:c r="GGU1543" s="13"/>
      <x:c r="GGV1543" s="13"/>
      <x:c r="GGW1543" s="13"/>
      <x:c r="GGX1543" s="13"/>
      <x:c r="GGY1543" s="13"/>
      <x:c r="GGZ1543" s="13"/>
      <x:c r="GHA1543" s="13"/>
      <x:c r="GHB1543" s="13"/>
      <x:c r="GHC1543" s="13"/>
      <x:c r="GHD1543" s="13"/>
      <x:c r="GHE1543" s="13"/>
      <x:c r="GHF1543" s="13"/>
      <x:c r="GHG1543" s="13"/>
      <x:c r="GHH1543" s="13"/>
      <x:c r="GHI1543" s="13"/>
      <x:c r="GHJ1543" s="13"/>
      <x:c r="GHK1543" s="13"/>
      <x:c r="GHL1543" s="13"/>
      <x:c r="GHM1543" s="13"/>
      <x:c r="GHN1543" s="13"/>
      <x:c r="GHO1543" s="13"/>
      <x:c r="GHP1543" s="13"/>
      <x:c r="GHQ1543" s="13"/>
      <x:c r="GHR1543" s="13"/>
      <x:c r="GHS1543" s="13"/>
      <x:c r="GHT1543" s="13"/>
      <x:c r="GHU1543" s="13"/>
      <x:c r="GHV1543" s="13"/>
      <x:c r="GHW1543" s="13"/>
      <x:c r="GHX1543" s="13"/>
      <x:c r="GHY1543" s="13"/>
      <x:c r="GHZ1543" s="13"/>
      <x:c r="GIA1543" s="13"/>
      <x:c r="GIB1543" s="13"/>
      <x:c r="GIC1543" s="13"/>
      <x:c r="GID1543" s="13"/>
      <x:c r="GIE1543" s="13"/>
      <x:c r="GIF1543" s="13"/>
      <x:c r="GIG1543" s="13"/>
      <x:c r="GIH1543" s="13"/>
      <x:c r="GII1543" s="13"/>
      <x:c r="GIJ1543" s="13"/>
      <x:c r="GIK1543" s="13"/>
      <x:c r="GIL1543" s="13"/>
      <x:c r="GIM1543" s="13"/>
      <x:c r="GIN1543" s="13"/>
      <x:c r="GIO1543" s="13"/>
      <x:c r="GIP1543" s="13"/>
      <x:c r="GIQ1543" s="13"/>
      <x:c r="GIR1543" s="13"/>
      <x:c r="GIS1543" s="13"/>
      <x:c r="GIT1543" s="13"/>
      <x:c r="GIU1543" s="13"/>
      <x:c r="GIV1543" s="13"/>
      <x:c r="GIW1543" s="13"/>
      <x:c r="GIX1543" s="13"/>
      <x:c r="GIY1543" s="13"/>
      <x:c r="GIZ1543" s="13"/>
      <x:c r="GJA1543" s="13"/>
      <x:c r="GJB1543" s="13"/>
      <x:c r="GJC1543" s="13"/>
      <x:c r="GJD1543" s="13"/>
      <x:c r="GJE1543" s="13"/>
      <x:c r="GJF1543" s="13"/>
      <x:c r="GJG1543" s="13"/>
      <x:c r="GJH1543" s="13"/>
      <x:c r="GJI1543" s="13"/>
      <x:c r="GJJ1543" s="13"/>
      <x:c r="GJK1543" s="13"/>
      <x:c r="GJL1543" s="13"/>
      <x:c r="GJM1543" s="13"/>
      <x:c r="GJN1543" s="13"/>
      <x:c r="GJO1543" s="13"/>
      <x:c r="GJP1543" s="13"/>
      <x:c r="GJQ1543" s="13"/>
      <x:c r="GJR1543" s="13"/>
      <x:c r="GJS1543" s="13"/>
      <x:c r="GJT1543" s="13"/>
      <x:c r="GJU1543" s="13"/>
      <x:c r="GJV1543" s="13"/>
      <x:c r="GJW1543" s="13"/>
      <x:c r="GJX1543" s="13"/>
      <x:c r="GJY1543" s="13"/>
      <x:c r="GJZ1543" s="13"/>
      <x:c r="GKA1543" s="13"/>
      <x:c r="GKB1543" s="13"/>
      <x:c r="GKC1543" s="13"/>
      <x:c r="GKD1543" s="13"/>
      <x:c r="GKE1543" s="13"/>
      <x:c r="GKF1543" s="13"/>
      <x:c r="GKG1543" s="13"/>
      <x:c r="GKH1543" s="13"/>
      <x:c r="GKI1543" s="13"/>
      <x:c r="GKJ1543" s="13"/>
      <x:c r="GKK1543" s="13"/>
      <x:c r="GKL1543" s="13"/>
      <x:c r="GKM1543" s="13"/>
      <x:c r="GKN1543" s="13"/>
      <x:c r="GKO1543" s="13"/>
      <x:c r="GKP1543" s="13"/>
      <x:c r="GKQ1543" s="13"/>
      <x:c r="GKR1543" s="13"/>
      <x:c r="GKS1543" s="13"/>
      <x:c r="GKT1543" s="13"/>
      <x:c r="GKU1543" s="13"/>
      <x:c r="GKV1543" s="13"/>
      <x:c r="GKW1543" s="13"/>
      <x:c r="GKX1543" s="13"/>
      <x:c r="GKY1543" s="13"/>
      <x:c r="GKZ1543" s="13"/>
      <x:c r="GLA1543" s="13"/>
      <x:c r="GLB1543" s="13"/>
      <x:c r="GLC1543" s="13"/>
      <x:c r="GLD1543" s="13"/>
      <x:c r="GLE1543" s="13"/>
      <x:c r="GLF1543" s="13"/>
      <x:c r="GLG1543" s="13"/>
      <x:c r="GLH1543" s="13"/>
      <x:c r="GLI1543" s="13"/>
      <x:c r="GLJ1543" s="13"/>
      <x:c r="GLK1543" s="13"/>
      <x:c r="GLL1543" s="13"/>
      <x:c r="GLM1543" s="13"/>
      <x:c r="GLN1543" s="13"/>
      <x:c r="GLO1543" s="13"/>
      <x:c r="GLP1543" s="13"/>
      <x:c r="GLQ1543" s="13"/>
      <x:c r="GLR1543" s="13"/>
      <x:c r="GLS1543" s="13"/>
      <x:c r="GLT1543" s="13"/>
      <x:c r="GLU1543" s="13"/>
      <x:c r="GLV1543" s="13"/>
      <x:c r="GLW1543" s="13"/>
      <x:c r="GLX1543" s="13"/>
      <x:c r="GLY1543" s="13"/>
      <x:c r="GLZ1543" s="13"/>
      <x:c r="GMA1543" s="13"/>
      <x:c r="GMB1543" s="13"/>
      <x:c r="GMC1543" s="13"/>
      <x:c r="GMD1543" s="13"/>
      <x:c r="GME1543" s="13"/>
      <x:c r="GMF1543" s="13"/>
      <x:c r="GMG1543" s="13"/>
      <x:c r="GMH1543" s="13"/>
      <x:c r="GMI1543" s="13"/>
      <x:c r="GMJ1543" s="13"/>
      <x:c r="GMK1543" s="13"/>
      <x:c r="GML1543" s="13"/>
      <x:c r="GMM1543" s="13"/>
      <x:c r="GMN1543" s="13"/>
      <x:c r="GMO1543" s="13"/>
      <x:c r="GMP1543" s="13"/>
      <x:c r="GMQ1543" s="13"/>
      <x:c r="GMR1543" s="13"/>
      <x:c r="GMS1543" s="13"/>
      <x:c r="GMT1543" s="13"/>
      <x:c r="GMU1543" s="13"/>
      <x:c r="GMV1543" s="13"/>
      <x:c r="GMW1543" s="13"/>
      <x:c r="GMX1543" s="13"/>
      <x:c r="GMY1543" s="13"/>
      <x:c r="GMZ1543" s="13"/>
      <x:c r="GNA1543" s="13"/>
      <x:c r="GNB1543" s="13"/>
      <x:c r="GNC1543" s="13"/>
      <x:c r="GND1543" s="13"/>
      <x:c r="GNE1543" s="13"/>
      <x:c r="GNF1543" s="13"/>
      <x:c r="GNG1543" s="13"/>
      <x:c r="GNH1543" s="13"/>
      <x:c r="GNI1543" s="13"/>
      <x:c r="GNJ1543" s="13"/>
      <x:c r="GNK1543" s="13"/>
      <x:c r="GNL1543" s="13"/>
      <x:c r="GNM1543" s="13"/>
      <x:c r="GNN1543" s="13"/>
      <x:c r="GNO1543" s="13"/>
      <x:c r="GNP1543" s="13"/>
      <x:c r="GNQ1543" s="13"/>
      <x:c r="GNR1543" s="13"/>
      <x:c r="GNS1543" s="13"/>
      <x:c r="GNT1543" s="13"/>
      <x:c r="GNU1543" s="13"/>
      <x:c r="GNV1543" s="13"/>
      <x:c r="GNW1543" s="13"/>
      <x:c r="GNX1543" s="13"/>
      <x:c r="GNY1543" s="13"/>
      <x:c r="GNZ1543" s="13"/>
      <x:c r="GOA1543" s="13"/>
      <x:c r="GOB1543" s="13"/>
      <x:c r="GOC1543" s="13"/>
      <x:c r="GOD1543" s="13"/>
      <x:c r="GOE1543" s="13"/>
      <x:c r="GOF1543" s="13"/>
      <x:c r="GOG1543" s="13"/>
      <x:c r="GOH1543" s="13"/>
      <x:c r="GOI1543" s="13"/>
      <x:c r="GOJ1543" s="13"/>
      <x:c r="GOK1543" s="13"/>
      <x:c r="GOL1543" s="13"/>
      <x:c r="GOM1543" s="13"/>
      <x:c r="GON1543" s="13"/>
      <x:c r="GOO1543" s="13"/>
      <x:c r="GOP1543" s="13"/>
      <x:c r="GOQ1543" s="13"/>
      <x:c r="GOR1543" s="13"/>
      <x:c r="GOS1543" s="13"/>
      <x:c r="GOT1543" s="13"/>
      <x:c r="GOU1543" s="13"/>
      <x:c r="GOV1543" s="13"/>
      <x:c r="GOW1543" s="13"/>
      <x:c r="GOX1543" s="13"/>
      <x:c r="GOY1543" s="13"/>
      <x:c r="GOZ1543" s="13"/>
      <x:c r="GPA1543" s="13"/>
      <x:c r="GPB1543" s="13"/>
      <x:c r="GPC1543" s="13"/>
      <x:c r="GPD1543" s="13"/>
      <x:c r="GPE1543" s="13"/>
      <x:c r="GPF1543" s="13"/>
      <x:c r="GPG1543" s="13"/>
      <x:c r="GPH1543" s="13"/>
      <x:c r="GPI1543" s="13"/>
      <x:c r="GPJ1543" s="13"/>
      <x:c r="GPK1543" s="13"/>
      <x:c r="GPL1543" s="13"/>
      <x:c r="GPM1543" s="13"/>
      <x:c r="GPN1543" s="13"/>
      <x:c r="GPO1543" s="13"/>
      <x:c r="GPP1543" s="13"/>
      <x:c r="GPQ1543" s="13"/>
      <x:c r="GPR1543" s="13"/>
      <x:c r="GPS1543" s="13"/>
      <x:c r="GPT1543" s="13"/>
      <x:c r="GPU1543" s="13"/>
      <x:c r="GPV1543" s="13"/>
      <x:c r="GPW1543" s="13"/>
      <x:c r="GPX1543" s="13"/>
      <x:c r="GPY1543" s="13"/>
      <x:c r="GPZ1543" s="13"/>
      <x:c r="GQA1543" s="13"/>
      <x:c r="GQB1543" s="13"/>
      <x:c r="GQC1543" s="13"/>
      <x:c r="GQD1543" s="13"/>
      <x:c r="GQE1543" s="13"/>
      <x:c r="GQF1543" s="13"/>
      <x:c r="GQG1543" s="13"/>
      <x:c r="GQH1543" s="13"/>
      <x:c r="GQI1543" s="13"/>
      <x:c r="GQJ1543" s="13"/>
      <x:c r="GQK1543" s="13"/>
      <x:c r="GQL1543" s="13"/>
      <x:c r="GQM1543" s="13"/>
      <x:c r="GQN1543" s="13"/>
      <x:c r="GQO1543" s="13"/>
      <x:c r="GQP1543" s="13"/>
      <x:c r="GQQ1543" s="13"/>
      <x:c r="GQR1543" s="13"/>
      <x:c r="GQS1543" s="13"/>
      <x:c r="GQT1543" s="13"/>
      <x:c r="GQU1543" s="13"/>
      <x:c r="GQV1543" s="13"/>
      <x:c r="GQW1543" s="13"/>
      <x:c r="GQX1543" s="13"/>
      <x:c r="GQY1543" s="13"/>
      <x:c r="GQZ1543" s="13"/>
      <x:c r="GRA1543" s="13"/>
      <x:c r="GRB1543" s="13"/>
      <x:c r="GRC1543" s="13"/>
      <x:c r="GRD1543" s="13"/>
      <x:c r="GRE1543" s="13"/>
      <x:c r="GRF1543" s="13"/>
      <x:c r="GRG1543" s="13"/>
      <x:c r="GRH1543" s="13"/>
      <x:c r="GRI1543" s="13"/>
      <x:c r="GRJ1543" s="13"/>
      <x:c r="GRK1543" s="13"/>
      <x:c r="GRL1543" s="13"/>
      <x:c r="GRM1543" s="13"/>
      <x:c r="GRN1543" s="13"/>
      <x:c r="GRO1543" s="13"/>
      <x:c r="GRP1543" s="13"/>
      <x:c r="GRQ1543" s="13"/>
      <x:c r="GRR1543" s="13"/>
      <x:c r="GRS1543" s="13"/>
      <x:c r="GRT1543" s="13"/>
      <x:c r="GRU1543" s="13"/>
      <x:c r="GRV1543" s="13"/>
      <x:c r="GRW1543" s="13"/>
      <x:c r="GRX1543" s="13"/>
      <x:c r="GRY1543" s="13"/>
      <x:c r="GRZ1543" s="13"/>
      <x:c r="GSA1543" s="13"/>
      <x:c r="GSB1543" s="13"/>
      <x:c r="GSC1543" s="13"/>
      <x:c r="GSD1543" s="13"/>
      <x:c r="GSE1543" s="13"/>
      <x:c r="GSF1543" s="13"/>
      <x:c r="GSG1543" s="13"/>
      <x:c r="GSH1543" s="13"/>
      <x:c r="GSI1543" s="13"/>
      <x:c r="GSJ1543" s="13"/>
      <x:c r="GSK1543" s="13"/>
      <x:c r="GSL1543" s="13"/>
      <x:c r="GSM1543" s="13"/>
      <x:c r="GSN1543" s="13"/>
      <x:c r="GSO1543" s="13"/>
      <x:c r="GSP1543" s="13"/>
      <x:c r="GSQ1543" s="13"/>
      <x:c r="GSR1543" s="13"/>
      <x:c r="GSS1543" s="13"/>
      <x:c r="GST1543" s="13"/>
      <x:c r="GSU1543" s="13"/>
      <x:c r="GSV1543" s="13"/>
      <x:c r="GSW1543" s="13"/>
      <x:c r="GSX1543" s="13"/>
      <x:c r="GSY1543" s="13"/>
      <x:c r="GSZ1543" s="13"/>
      <x:c r="GTA1543" s="13"/>
      <x:c r="GTB1543" s="13"/>
      <x:c r="GTC1543" s="13"/>
      <x:c r="GTD1543" s="13"/>
      <x:c r="GTE1543" s="13"/>
      <x:c r="GTF1543" s="13"/>
      <x:c r="GTG1543" s="13"/>
      <x:c r="GTH1543" s="13"/>
      <x:c r="GTI1543" s="13"/>
      <x:c r="GTJ1543" s="13"/>
      <x:c r="GTK1543" s="13"/>
      <x:c r="GTL1543" s="13"/>
      <x:c r="GTM1543" s="13"/>
      <x:c r="GTN1543" s="13"/>
      <x:c r="GTO1543" s="13"/>
      <x:c r="GTP1543" s="13"/>
      <x:c r="GTQ1543" s="13"/>
      <x:c r="GTR1543" s="13"/>
      <x:c r="GTS1543" s="13"/>
      <x:c r="GTT1543" s="13"/>
      <x:c r="GTU1543" s="13"/>
      <x:c r="GTV1543" s="13"/>
      <x:c r="GTW1543" s="13"/>
      <x:c r="GTX1543" s="13"/>
      <x:c r="GTY1543" s="13"/>
      <x:c r="GTZ1543" s="13"/>
      <x:c r="GUA1543" s="13"/>
      <x:c r="GUB1543" s="13"/>
      <x:c r="GUC1543" s="13"/>
      <x:c r="GUD1543" s="13"/>
      <x:c r="GUE1543" s="13"/>
      <x:c r="GUF1543" s="13"/>
      <x:c r="GUG1543" s="13"/>
      <x:c r="GUH1543" s="13"/>
      <x:c r="GUI1543" s="13"/>
      <x:c r="GUJ1543" s="13"/>
      <x:c r="GUK1543" s="13"/>
      <x:c r="GUL1543" s="13"/>
      <x:c r="GUM1543" s="13"/>
      <x:c r="GUN1543" s="13"/>
      <x:c r="GUO1543" s="13"/>
      <x:c r="GUP1543" s="13"/>
      <x:c r="GUQ1543" s="13"/>
      <x:c r="GUR1543" s="13"/>
      <x:c r="GUS1543" s="13"/>
      <x:c r="GUT1543" s="13"/>
      <x:c r="GUU1543" s="13"/>
      <x:c r="GUV1543" s="13"/>
      <x:c r="GUW1543" s="13"/>
      <x:c r="GUX1543" s="13"/>
      <x:c r="GUY1543" s="13"/>
      <x:c r="GUZ1543" s="13"/>
      <x:c r="GVA1543" s="13"/>
      <x:c r="GVB1543" s="13"/>
      <x:c r="GVC1543" s="13"/>
      <x:c r="GVD1543" s="13"/>
      <x:c r="GVE1543" s="13"/>
      <x:c r="GVF1543" s="13"/>
      <x:c r="GVG1543" s="13"/>
      <x:c r="GVH1543" s="13"/>
      <x:c r="GVI1543" s="13"/>
      <x:c r="GVJ1543" s="13"/>
      <x:c r="GVK1543" s="13"/>
      <x:c r="GVL1543" s="13"/>
      <x:c r="GVM1543" s="13"/>
      <x:c r="GVN1543" s="13"/>
      <x:c r="GVO1543" s="13"/>
      <x:c r="GVP1543" s="13"/>
      <x:c r="GVQ1543" s="13"/>
      <x:c r="GVR1543" s="13"/>
      <x:c r="GVS1543" s="13"/>
      <x:c r="GVT1543" s="13"/>
      <x:c r="GVU1543" s="13"/>
      <x:c r="GVV1543" s="13"/>
      <x:c r="GVW1543" s="13"/>
      <x:c r="GVX1543" s="13"/>
      <x:c r="GVY1543" s="13"/>
      <x:c r="GVZ1543" s="13"/>
      <x:c r="GWA1543" s="13"/>
      <x:c r="GWB1543" s="13"/>
      <x:c r="GWC1543" s="13"/>
      <x:c r="GWD1543" s="13"/>
      <x:c r="GWE1543" s="13"/>
      <x:c r="GWF1543" s="13"/>
      <x:c r="GWG1543" s="13"/>
      <x:c r="GWH1543" s="13"/>
      <x:c r="GWI1543" s="13"/>
      <x:c r="GWJ1543" s="13"/>
      <x:c r="GWK1543" s="13"/>
      <x:c r="GWL1543" s="13"/>
      <x:c r="GWM1543" s="13"/>
      <x:c r="GWN1543" s="13"/>
      <x:c r="GWO1543" s="13"/>
      <x:c r="GWP1543" s="13"/>
      <x:c r="GWQ1543" s="13"/>
      <x:c r="GWR1543" s="13"/>
      <x:c r="GWS1543" s="13"/>
      <x:c r="GWT1543" s="13"/>
      <x:c r="GWU1543" s="13"/>
      <x:c r="GWV1543" s="13"/>
      <x:c r="GWW1543" s="13"/>
      <x:c r="GWX1543" s="13"/>
      <x:c r="GWY1543" s="13"/>
      <x:c r="GWZ1543" s="13"/>
      <x:c r="GXA1543" s="13"/>
      <x:c r="GXB1543" s="13"/>
      <x:c r="GXC1543" s="13"/>
      <x:c r="GXD1543" s="13"/>
      <x:c r="GXE1543" s="13"/>
      <x:c r="GXF1543" s="13"/>
      <x:c r="GXG1543" s="13"/>
      <x:c r="GXH1543" s="13"/>
      <x:c r="GXI1543" s="13"/>
      <x:c r="GXJ1543" s="13"/>
      <x:c r="GXK1543" s="13"/>
      <x:c r="GXL1543" s="13"/>
      <x:c r="GXM1543" s="13"/>
      <x:c r="GXN1543" s="13"/>
      <x:c r="GXO1543" s="13"/>
      <x:c r="GXP1543" s="13"/>
      <x:c r="GXQ1543" s="13"/>
      <x:c r="GXR1543" s="13"/>
      <x:c r="GXS1543" s="13"/>
      <x:c r="GXT1543" s="13"/>
      <x:c r="GXU1543" s="13"/>
      <x:c r="GXV1543" s="13"/>
      <x:c r="GXW1543" s="13"/>
      <x:c r="GXX1543" s="13"/>
      <x:c r="GXY1543" s="13"/>
      <x:c r="GXZ1543" s="13"/>
      <x:c r="GYA1543" s="13"/>
      <x:c r="GYB1543" s="13"/>
      <x:c r="GYC1543" s="13"/>
      <x:c r="GYD1543" s="13"/>
      <x:c r="GYE1543" s="13"/>
      <x:c r="GYF1543" s="13"/>
      <x:c r="GYG1543" s="13"/>
      <x:c r="GYH1543" s="13"/>
      <x:c r="GYI1543" s="13"/>
      <x:c r="GYJ1543" s="13"/>
      <x:c r="GYK1543" s="13"/>
      <x:c r="GYL1543" s="13"/>
      <x:c r="GYM1543" s="13"/>
      <x:c r="GYN1543" s="13"/>
      <x:c r="GYO1543" s="13"/>
      <x:c r="GYP1543" s="13"/>
      <x:c r="GYQ1543" s="13"/>
      <x:c r="GYR1543" s="13"/>
      <x:c r="GYS1543" s="13"/>
      <x:c r="GYT1543" s="13"/>
      <x:c r="GYU1543" s="13"/>
      <x:c r="GYV1543" s="13"/>
      <x:c r="GYW1543" s="13"/>
      <x:c r="GYX1543" s="13"/>
      <x:c r="GYY1543" s="13"/>
      <x:c r="GYZ1543" s="13"/>
      <x:c r="GZA1543" s="13"/>
      <x:c r="GZB1543" s="13"/>
      <x:c r="GZC1543" s="13"/>
      <x:c r="GZD1543" s="13"/>
      <x:c r="GZE1543" s="13"/>
      <x:c r="GZF1543" s="13"/>
      <x:c r="GZG1543" s="13"/>
      <x:c r="GZH1543" s="13"/>
      <x:c r="GZI1543" s="13"/>
      <x:c r="GZJ1543" s="13"/>
      <x:c r="GZK1543" s="13"/>
      <x:c r="GZL1543" s="13"/>
      <x:c r="GZM1543" s="13"/>
      <x:c r="GZN1543" s="13"/>
      <x:c r="GZO1543" s="13"/>
      <x:c r="GZP1543" s="13"/>
      <x:c r="GZQ1543" s="13"/>
      <x:c r="GZR1543" s="13"/>
      <x:c r="GZS1543" s="13"/>
      <x:c r="GZT1543" s="13"/>
      <x:c r="GZU1543" s="13"/>
      <x:c r="GZV1543" s="13"/>
      <x:c r="GZW1543" s="13"/>
      <x:c r="GZX1543" s="13"/>
      <x:c r="GZY1543" s="13"/>
      <x:c r="GZZ1543" s="13"/>
      <x:c r="HAA1543" s="13"/>
      <x:c r="HAB1543" s="13"/>
      <x:c r="HAC1543" s="13"/>
      <x:c r="HAD1543" s="13"/>
      <x:c r="HAE1543" s="13"/>
      <x:c r="HAF1543" s="13"/>
      <x:c r="HAG1543" s="13"/>
      <x:c r="HAH1543" s="13"/>
      <x:c r="HAI1543" s="13"/>
      <x:c r="HAJ1543" s="13"/>
      <x:c r="HAK1543" s="13"/>
      <x:c r="HAL1543" s="13"/>
      <x:c r="HAM1543" s="13"/>
      <x:c r="HAN1543" s="13"/>
      <x:c r="HAO1543" s="13"/>
      <x:c r="HAP1543" s="13"/>
      <x:c r="HAQ1543" s="13"/>
      <x:c r="HAR1543" s="13"/>
      <x:c r="HAS1543" s="13"/>
      <x:c r="HAT1543" s="13"/>
      <x:c r="HAU1543" s="13"/>
      <x:c r="HAV1543" s="13"/>
      <x:c r="HAW1543" s="13"/>
      <x:c r="HAX1543" s="13"/>
      <x:c r="HAY1543" s="13"/>
      <x:c r="HAZ1543" s="13"/>
      <x:c r="HBA1543" s="13"/>
      <x:c r="HBB1543" s="13"/>
      <x:c r="HBC1543" s="13"/>
      <x:c r="HBD1543" s="13"/>
      <x:c r="HBE1543" s="13"/>
      <x:c r="HBF1543" s="13"/>
      <x:c r="HBG1543" s="13"/>
      <x:c r="HBH1543" s="13"/>
      <x:c r="HBI1543" s="13"/>
      <x:c r="HBJ1543" s="13"/>
      <x:c r="HBK1543" s="13"/>
      <x:c r="HBL1543" s="13"/>
      <x:c r="HBM1543" s="13"/>
      <x:c r="HBN1543" s="13"/>
      <x:c r="HBO1543" s="13"/>
      <x:c r="HBP1543" s="13"/>
      <x:c r="HBQ1543" s="13"/>
      <x:c r="HBR1543" s="13"/>
      <x:c r="HBS1543" s="13"/>
      <x:c r="HBT1543" s="13"/>
      <x:c r="HBU1543" s="13"/>
      <x:c r="HBV1543" s="13"/>
      <x:c r="HBW1543" s="13"/>
      <x:c r="HBX1543" s="13"/>
      <x:c r="HBY1543" s="13"/>
      <x:c r="HBZ1543" s="13"/>
      <x:c r="HCA1543" s="13"/>
      <x:c r="HCB1543" s="13"/>
      <x:c r="HCC1543" s="13"/>
      <x:c r="HCD1543" s="13"/>
      <x:c r="HCE1543" s="13"/>
      <x:c r="HCF1543" s="13"/>
      <x:c r="HCG1543" s="13"/>
      <x:c r="HCH1543" s="13"/>
      <x:c r="HCI1543" s="13"/>
      <x:c r="HCJ1543" s="13"/>
      <x:c r="HCK1543" s="13"/>
      <x:c r="HCL1543" s="13"/>
      <x:c r="HCM1543" s="13"/>
      <x:c r="HCN1543" s="13"/>
      <x:c r="HCO1543" s="13"/>
      <x:c r="HCP1543" s="13"/>
      <x:c r="HCQ1543" s="13"/>
      <x:c r="HCR1543" s="13"/>
      <x:c r="HCS1543" s="13"/>
      <x:c r="HCT1543" s="13"/>
      <x:c r="HCU1543" s="13"/>
      <x:c r="HCV1543" s="13"/>
      <x:c r="HCW1543" s="13"/>
      <x:c r="HCX1543" s="13"/>
      <x:c r="HCY1543" s="13"/>
      <x:c r="HCZ1543" s="13"/>
      <x:c r="HDA1543" s="13"/>
      <x:c r="HDB1543" s="13"/>
      <x:c r="HDC1543" s="13"/>
      <x:c r="HDD1543" s="13"/>
      <x:c r="HDE1543" s="13"/>
      <x:c r="HDF1543" s="13"/>
      <x:c r="HDG1543" s="13"/>
      <x:c r="HDH1543" s="13"/>
      <x:c r="HDI1543" s="13"/>
      <x:c r="HDJ1543" s="13"/>
      <x:c r="HDK1543" s="13"/>
      <x:c r="HDL1543" s="13"/>
      <x:c r="HDM1543" s="13"/>
      <x:c r="HDN1543" s="13"/>
      <x:c r="HDO1543" s="13"/>
      <x:c r="HDP1543" s="13"/>
      <x:c r="HDQ1543" s="13"/>
      <x:c r="HDR1543" s="13"/>
      <x:c r="HDS1543" s="13"/>
      <x:c r="HDT1543" s="13"/>
      <x:c r="HDU1543" s="13"/>
      <x:c r="HDV1543" s="13"/>
      <x:c r="HDW1543" s="13"/>
      <x:c r="HDX1543" s="13"/>
      <x:c r="HDY1543" s="13"/>
      <x:c r="HDZ1543" s="13"/>
      <x:c r="HEA1543" s="13"/>
      <x:c r="HEB1543" s="13"/>
      <x:c r="HEC1543" s="13"/>
      <x:c r="HED1543" s="13"/>
      <x:c r="HEE1543" s="13"/>
      <x:c r="HEF1543" s="13"/>
      <x:c r="HEG1543" s="13"/>
      <x:c r="HEH1543" s="13"/>
      <x:c r="HEI1543" s="13"/>
      <x:c r="HEJ1543" s="13"/>
      <x:c r="HEK1543" s="13"/>
      <x:c r="HEL1543" s="13"/>
      <x:c r="HEM1543" s="13"/>
      <x:c r="HEN1543" s="13"/>
      <x:c r="HEO1543" s="13"/>
      <x:c r="HEP1543" s="13"/>
      <x:c r="HEQ1543" s="13"/>
      <x:c r="HER1543" s="13"/>
      <x:c r="HES1543" s="13"/>
      <x:c r="HET1543" s="13"/>
      <x:c r="HEU1543" s="13"/>
      <x:c r="HEV1543" s="13"/>
      <x:c r="HEW1543" s="13"/>
      <x:c r="HEX1543" s="13"/>
      <x:c r="HEY1543" s="13"/>
      <x:c r="HEZ1543" s="13"/>
      <x:c r="HFA1543" s="13"/>
      <x:c r="HFB1543" s="13"/>
      <x:c r="HFC1543" s="13"/>
      <x:c r="HFD1543" s="13"/>
      <x:c r="HFE1543" s="13"/>
      <x:c r="HFF1543" s="13"/>
      <x:c r="HFG1543" s="13"/>
      <x:c r="HFH1543" s="13"/>
      <x:c r="HFI1543" s="13"/>
      <x:c r="HFJ1543" s="13"/>
      <x:c r="HFK1543" s="13"/>
      <x:c r="HFL1543" s="13"/>
      <x:c r="HFM1543" s="13"/>
      <x:c r="HFN1543" s="13"/>
      <x:c r="HFO1543" s="13"/>
      <x:c r="HFP1543" s="13"/>
      <x:c r="HFQ1543" s="13"/>
      <x:c r="HFR1543" s="13"/>
      <x:c r="HFS1543" s="13"/>
      <x:c r="HFT1543" s="13"/>
      <x:c r="HFU1543" s="13"/>
      <x:c r="HFV1543" s="13"/>
      <x:c r="HFW1543" s="13"/>
      <x:c r="HFX1543" s="13"/>
      <x:c r="HFY1543" s="13"/>
      <x:c r="HFZ1543" s="13"/>
      <x:c r="HGA1543" s="13"/>
      <x:c r="HGB1543" s="13"/>
      <x:c r="HGC1543" s="13"/>
      <x:c r="HGD1543" s="13"/>
      <x:c r="HGE1543" s="13"/>
      <x:c r="HGF1543" s="13"/>
      <x:c r="HGG1543" s="13"/>
      <x:c r="HGH1543" s="13"/>
      <x:c r="HGI1543" s="13"/>
      <x:c r="HGJ1543" s="13"/>
      <x:c r="HGK1543" s="13"/>
      <x:c r="HGL1543" s="13"/>
      <x:c r="HGM1543" s="13"/>
      <x:c r="HGN1543" s="13"/>
      <x:c r="HGO1543" s="13"/>
      <x:c r="HGP1543" s="13"/>
      <x:c r="HGQ1543" s="13"/>
      <x:c r="HGR1543" s="13"/>
      <x:c r="HGS1543" s="13"/>
      <x:c r="HGT1543" s="13"/>
      <x:c r="HGU1543" s="13"/>
      <x:c r="HGV1543" s="13"/>
      <x:c r="HGW1543" s="13"/>
      <x:c r="HGX1543" s="13"/>
      <x:c r="HGY1543" s="13"/>
      <x:c r="HGZ1543" s="13"/>
      <x:c r="HHA1543" s="13"/>
      <x:c r="HHB1543" s="13"/>
      <x:c r="HHC1543" s="13"/>
      <x:c r="HHD1543" s="13"/>
      <x:c r="HHE1543" s="13"/>
      <x:c r="HHF1543" s="13"/>
      <x:c r="HHG1543" s="13"/>
      <x:c r="HHH1543" s="13"/>
      <x:c r="HHI1543" s="13"/>
      <x:c r="HHJ1543" s="13"/>
      <x:c r="HHK1543" s="13"/>
      <x:c r="HHL1543" s="13"/>
      <x:c r="HHM1543" s="13"/>
      <x:c r="HHN1543" s="13"/>
      <x:c r="HHO1543" s="13"/>
      <x:c r="HHP1543" s="13"/>
      <x:c r="HHQ1543" s="13"/>
      <x:c r="HHR1543" s="13"/>
      <x:c r="HHS1543" s="13"/>
      <x:c r="HHT1543" s="13"/>
      <x:c r="HHU1543" s="13"/>
      <x:c r="HHV1543" s="13"/>
      <x:c r="HHW1543" s="13"/>
      <x:c r="HHX1543" s="13"/>
      <x:c r="HHY1543" s="13"/>
      <x:c r="HHZ1543" s="13"/>
      <x:c r="HIA1543" s="13"/>
      <x:c r="HIB1543" s="13"/>
      <x:c r="HIC1543" s="13"/>
      <x:c r="HID1543" s="13"/>
      <x:c r="HIE1543" s="13"/>
      <x:c r="HIF1543" s="13"/>
      <x:c r="HIG1543" s="13"/>
      <x:c r="HIH1543" s="13"/>
      <x:c r="HII1543" s="13"/>
      <x:c r="HIJ1543" s="13"/>
      <x:c r="HIK1543" s="13"/>
      <x:c r="HIL1543" s="13"/>
      <x:c r="HIM1543" s="13"/>
      <x:c r="HIN1543" s="13"/>
      <x:c r="HIO1543" s="13"/>
      <x:c r="HIP1543" s="13"/>
      <x:c r="HIQ1543" s="13"/>
      <x:c r="HIR1543" s="13"/>
      <x:c r="HIS1543" s="13"/>
      <x:c r="HIT1543" s="13"/>
      <x:c r="HIU1543" s="13"/>
      <x:c r="HIV1543" s="13"/>
      <x:c r="HIW1543" s="13"/>
      <x:c r="HIX1543" s="13"/>
      <x:c r="HIY1543" s="13"/>
      <x:c r="HIZ1543" s="13"/>
      <x:c r="HJA1543" s="13"/>
      <x:c r="HJB1543" s="13"/>
      <x:c r="HJC1543" s="13"/>
      <x:c r="HJD1543" s="13"/>
      <x:c r="HJE1543" s="13"/>
      <x:c r="HJF1543" s="13"/>
      <x:c r="HJG1543" s="13"/>
      <x:c r="HJH1543" s="13"/>
      <x:c r="HJI1543" s="13"/>
      <x:c r="HJJ1543" s="13"/>
      <x:c r="HJK1543" s="13"/>
      <x:c r="HJL1543" s="13"/>
      <x:c r="HJM1543" s="13"/>
      <x:c r="HJN1543" s="13"/>
      <x:c r="HJO1543" s="13"/>
      <x:c r="HJP1543" s="13"/>
      <x:c r="HJQ1543" s="13"/>
      <x:c r="HJR1543" s="13"/>
      <x:c r="HJS1543" s="13"/>
      <x:c r="HJT1543" s="13"/>
      <x:c r="HJU1543" s="13"/>
      <x:c r="HJV1543" s="13"/>
      <x:c r="HJW1543" s="13"/>
      <x:c r="HJX1543" s="13"/>
      <x:c r="HJY1543" s="13"/>
      <x:c r="HJZ1543" s="13"/>
      <x:c r="HKA1543" s="13"/>
      <x:c r="HKB1543" s="13"/>
      <x:c r="HKC1543" s="13"/>
      <x:c r="HKD1543" s="13"/>
      <x:c r="HKE1543" s="13"/>
      <x:c r="HKF1543" s="13"/>
      <x:c r="HKG1543" s="13"/>
      <x:c r="HKH1543" s="13"/>
      <x:c r="HKI1543" s="13"/>
      <x:c r="HKJ1543" s="13"/>
      <x:c r="HKK1543" s="13"/>
      <x:c r="HKL1543" s="13"/>
      <x:c r="HKM1543" s="13"/>
      <x:c r="HKN1543" s="13"/>
      <x:c r="HKO1543" s="13"/>
      <x:c r="HKP1543" s="13"/>
      <x:c r="HKQ1543" s="13"/>
      <x:c r="HKR1543" s="13"/>
      <x:c r="HKS1543" s="13"/>
      <x:c r="HKT1543" s="13"/>
      <x:c r="HKU1543" s="13"/>
      <x:c r="HKV1543" s="13"/>
      <x:c r="HKW1543" s="13"/>
      <x:c r="HKX1543" s="13"/>
      <x:c r="HKY1543" s="13"/>
      <x:c r="HKZ1543" s="13"/>
      <x:c r="HLA1543" s="13"/>
      <x:c r="HLB1543" s="13"/>
      <x:c r="HLC1543" s="13"/>
      <x:c r="HLD1543" s="13"/>
      <x:c r="HLE1543" s="13"/>
      <x:c r="HLF1543" s="13"/>
      <x:c r="HLG1543" s="13"/>
      <x:c r="HLH1543" s="13"/>
      <x:c r="HLI1543" s="13"/>
      <x:c r="HLJ1543" s="13"/>
      <x:c r="HLK1543" s="13"/>
      <x:c r="HLL1543" s="13"/>
      <x:c r="HLM1543" s="13"/>
      <x:c r="HLN1543" s="13"/>
      <x:c r="HLO1543" s="13"/>
      <x:c r="HLP1543" s="13"/>
      <x:c r="HLQ1543" s="13"/>
      <x:c r="HLR1543" s="13"/>
      <x:c r="HLS1543" s="13"/>
      <x:c r="HLT1543" s="13"/>
      <x:c r="HLU1543" s="13"/>
      <x:c r="HLV1543" s="13"/>
      <x:c r="HLW1543" s="13"/>
      <x:c r="HLX1543" s="13"/>
      <x:c r="HLY1543" s="13"/>
      <x:c r="HLZ1543" s="13"/>
      <x:c r="HMA1543" s="13"/>
      <x:c r="HMB1543" s="13"/>
      <x:c r="HMC1543" s="13"/>
      <x:c r="HMD1543" s="13"/>
      <x:c r="HME1543" s="13"/>
      <x:c r="HMF1543" s="13"/>
      <x:c r="HMG1543" s="13"/>
      <x:c r="HMH1543" s="13"/>
      <x:c r="HMI1543" s="13"/>
      <x:c r="HMJ1543" s="13"/>
      <x:c r="HMK1543" s="13"/>
      <x:c r="HML1543" s="13"/>
      <x:c r="HMM1543" s="13"/>
      <x:c r="HMN1543" s="13"/>
      <x:c r="HMO1543" s="13"/>
      <x:c r="HMP1543" s="13"/>
      <x:c r="HMQ1543" s="13"/>
      <x:c r="HMR1543" s="13"/>
      <x:c r="HMS1543" s="13"/>
      <x:c r="HMT1543" s="13"/>
      <x:c r="HMU1543" s="13"/>
      <x:c r="HMV1543" s="13"/>
      <x:c r="HMW1543" s="13"/>
      <x:c r="HMX1543" s="13"/>
      <x:c r="HMY1543" s="13"/>
      <x:c r="HMZ1543" s="13"/>
      <x:c r="HNA1543" s="13"/>
      <x:c r="HNB1543" s="13"/>
      <x:c r="HNC1543" s="13"/>
      <x:c r="HND1543" s="13"/>
      <x:c r="HNE1543" s="13"/>
      <x:c r="HNF1543" s="13"/>
      <x:c r="HNG1543" s="13"/>
      <x:c r="HNH1543" s="13"/>
      <x:c r="HNI1543" s="13"/>
      <x:c r="HNJ1543" s="13"/>
      <x:c r="HNK1543" s="13"/>
      <x:c r="HNL1543" s="13"/>
      <x:c r="HNM1543" s="13"/>
      <x:c r="HNN1543" s="13"/>
      <x:c r="HNO1543" s="13"/>
      <x:c r="HNP1543" s="13"/>
      <x:c r="HNQ1543" s="13"/>
      <x:c r="HNR1543" s="13"/>
      <x:c r="HNS1543" s="13"/>
      <x:c r="HNT1543" s="13"/>
      <x:c r="HNU1543" s="13"/>
      <x:c r="HNV1543" s="13"/>
      <x:c r="HNW1543" s="13"/>
      <x:c r="HNX1543" s="13"/>
      <x:c r="HNY1543" s="13"/>
      <x:c r="HNZ1543" s="13"/>
      <x:c r="HOA1543" s="13"/>
      <x:c r="HOB1543" s="13"/>
      <x:c r="HOC1543" s="13"/>
      <x:c r="HOD1543" s="13"/>
      <x:c r="HOE1543" s="13"/>
      <x:c r="HOF1543" s="13"/>
      <x:c r="HOG1543" s="13"/>
      <x:c r="HOH1543" s="13"/>
      <x:c r="HOI1543" s="13"/>
      <x:c r="HOJ1543" s="13"/>
      <x:c r="HOK1543" s="13"/>
      <x:c r="HOL1543" s="13"/>
      <x:c r="HOM1543" s="13"/>
      <x:c r="HON1543" s="13"/>
      <x:c r="HOO1543" s="13"/>
      <x:c r="HOP1543" s="13"/>
      <x:c r="HOQ1543" s="13"/>
      <x:c r="HOR1543" s="13"/>
      <x:c r="HOS1543" s="13"/>
      <x:c r="HOT1543" s="13"/>
      <x:c r="HOU1543" s="13"/>
      <x:c r="HOV1543" s="13"/>
      <x:c r="HOW1543" s="13"/>
      <x:c r="HOX1543" s="13"/>
      <x:c r="HOY1543" s="13"/>
      <x:c r="HOZ1543" s="13"/>
      <x:c r="HPA1543" s="13"/>
      <x:c r="HPB1543" s="13"/>
      <x:c r="HPC1543" s="13"/>
      <x:c r="HPD1543" s="13"/>
      <x:c r="HPE1543" s="13"/>
      <x:c r="HPF1543" s="13"/>
      <x:c r="HPG1543" s="13"/>
      <x:c r="HPH1543" s="13"/>
      <x:c r="HPI1543" s="13"/>
      <x:c r="HPJ1543" s="13"/>
      <x:c r="HPK1543" s="13"/>
      <x:c r="HPL1543" s="13"/>
      <x:c r="HPM1543" s="13"/>
      <x:c r="HPN1543" s="13"/>
      <x:c r="HPO1543" s="13"/>
      <x:c r="HPP1543" s="13"/>
      <x:c r="HPQ1543" s="13"/>
      <x:c r="HPR1543" s="13"/>
      <x:c r="HPS1543" s="13"/>
      <x:c r="HPT1543" s="13"/>
      <x:c r="HPU1543" s="13"/>
      <x:c r="HPV1543" s="13"/>
      <x:c r="HPW1543" s="13"/>
      <x:c r="HPX1543" s="13"/>
      <x:c r="HPY1543" s="13"/>
      <x:c r="HPZ1543" s="13"/>
      <x:c r="HQA1543" s="13"/>
      <x:c r="HQB1543" s="13"/>
      <x:c r="HQC1543" s="13"/>
      <x:c r="HQD1543" s="13"/>
      <x:c r="HQE1543" s="13"/>
      <x:c r="HQF1543" s="13"/>
      <x:c r="HQG1543" s="13"/>
      <x:c r="HQH1543" s="13"/>
      <x:c r="HQI1543" s="13"/>
      <x:c r="HQJ1543" s="13"/>
      <x:c r="HQK1543" s="13"/>
      <x:c r="HQL1543" s="13"/>
      <x:c r="HQM1543" s="13"/>
      <x:c r="HQN1543" s="13"/>
      <x:c r="HQO1543" s="13"/>
      <x:c r="HQP1543" s="13"/>
      <x:c r="HQQ1543" s="13"/>
      <x:c r="HQR1543" s="13"/>
      <x:c r="HQS1543" s="13"/>
      <x:c r="HQT1543" s="13"/>
      <x:c r="HQU1543" s="13"/>
      <x:c r="HQV1543" s="13"/>
      <x:c r="HQW1543" s="13"/>
      <x:c r="HQX1543" s="13"/>
      <x:c r="HQY1543" s="13"/>
      <x:c r="HQZ1543" s="13"/>
      <x:c r="HRA1543" s="13"/>
      <x:c r="HRB1543" s="13"/>
      <x:c r="HRC1543" s="13"/>
      <x:c r="HRD1543" s="13"/>
      <x:c r="HRE1543" s="13"/>
      <x:c r="HRF1543" s="13"/>
      <x:c r="HRG1543" s="13"/>
      <x:c r="HRH1543" s="13"/>
      <x:c r="HRI1543" s="13"/>
      <x:c r="HRJ1543" s="13"/>
      <x:c r="HRK1543" s="13"/>
      <x:c r="HRL1543" s="13"/>
      <x:c r="HRM1543" s="13"/>
      <x:c r="HRN1543" s="13"/>
      <x:c r="HRO1543" s="13"/>
      <x:c r="HRP1543" s="13"/>
      <x:c r="HRQ1543" s="13"/>
      <x:c r="HRR1543" s="13"/>
      <x:c r="HRS1543" s="13"/>
      <x:c r="HRT1543" s="13"/>
      <x:c r="HRU1543" s="13"/>
      <x:c r="HRV1543" s="13"/>
      <x:c r="HRW1543" s="13"/>
      <x:c r="HRX1543" s="13"/>
      <x:c r="HRY1543" s="13"/>
      <x:c r="HRZ1543" s="13"/>
      <x:c r="HSA1543" s="13"/>
      <x:c r="HSB1543" s="13"/>
      <x:c r="HSC1543" s="13"/>
      <x:c r="HSD1543" s="13"/>
      <x:c r="HSE1543" s="13"/>
      <x:c r="HSF1543" s="13"/>
      <x:c r="HSG1543" s="13"/>
      <x:c r="HSH1543" s="13"/>
      <x:c r="HSI1543" s="13"/>
      <x:c r="HSJ1543" s="13"/>
      <x:c r="HSK1543" s="13"/>
      <x:c r="HSL1543" s="13"/>
      <x:c r="HSM1543" s="13"/>
      <x:c r="HSN1543" s="13"/>
      <x:c r="HSO1543" s="13"/>
      <x:c r="HSP1543" s="13"/>
      <x:c r="HSQ1543" s="13"/>
      <x:c r="HSR1543" s="13"/>
      <x:c r="HSS1543" s="13"/>
      <x:c r="HST1543" s="13"/>
      <x:c r="HSU1543" s="13"/>
      <x:c r="HSV1543" s="13"/>
      <x:c r="HSW1543" s="13"/>
      <x:c r="HSX1543" s="13"/>
      <x:c r="HSY1543" s="13"/>
      <x:c r="HSZ1543" s="13"/>
      <x:c r="HTA1543" s="13"/>
      <x:c r="HTB1543" s="13"/>
      <x:c r="HTC1543" s="13"/>
      <x:c r="HTD1543" s="13"/>
      <x:c r="HTE1543" s="13"/>
      <x:c r="HTF1543" s="13"/>
      <x:c r="HTG1543" s="13"/>
      <x:c r="HTH1543" s="13"/>
      <x:c r="HTI1543" s="13"/>
      <x:c r="HTJ1543" s="13"/>
      <x:c r="HTK1543" s="13"/>
      <x:c r="HTL1543" s="13"/>
      <x:c r="HTM1543" s="13"/>
      <x:c r="HTN1543" s="13"/>
      <x:c r="HTO1543" s="13"/>
      <x:c r="HTP1543" s="13"/>
      <x:c r="HTQ1543" s="13"/>
      <x:c r="HTR1543" s="13"/>
      <x:c r="HTS1543" s="13"/>
      <x:c r="HTT1543" s="13"/>
      <x:c r="HTU1543" s="13"/>
      <x:c r="HTV1543" s="13"/>
      <x:c r="HTW1543" s="13"/>
      <x:c r="HTX1543" s="13"/>
      <x:c r="HTY1543" s="13"/>
      <x:c r="HTZ1543" s="13"/>
      <x:c r="HUA1543" s="13"/>
      <x:c r="HUB1543" s="13"/>
      <x:c r="HUC1543" s="13"/>
      <x:c r="HUD1543" s="13"/>
      <x:c r="HUE1543" s="13"/>
      <x:c r="HUF1543" s="13"/>
      <x:c r="HUG1543" s="13"/>
      <x:c r="HUH1543" s="13"/>
      <x:c r="HUI1543" s="13"/>
      <x:c r="HUJ1543" s="13"/>
      <x:c r="HUK1543" s="13"/>
      <x:c r="HUL1543" s="13"/>
      <x:c r="HUM1543" s="13"/>
      <x:c r="HUN1543" s="13"/>
      <x:c r="HUO1543" s="13"/>
      <x:c r="HUP1543" s="13"/>
      <x:c r="HUQ1543" s="13"/>
      <x:c r="HUR1543" s="13"/>
      <x:c r="HUS1543" s="13"/>
      <x:c r="HUT1543" s="13"/>
      <x:c r="HUU1543" s="13"/>
      <x:c r="HUV1543" s="13"/>
      <x:c r="HUW1543" s="13"/>
      <x:c r="HUX1543" s="13"/>
      <x:c r="HUY1543" s="13"/>
      <x:c r="HUZ1543" s="13"/>
      <x:c r="HVA1543" s="13"/>
      <x:c r="HVB1543" s="13"/>
      <x:c r="HVC1543" s="13"/>
      <x:c r="HVD1543" s="13"/>
      <x:c r="HVE1543" s="13"/>
      <x:c r="HVF1543" s="13"/>
      <x:c r="HVG1543" s="13"/>
      <x:c r="HVH1543" s="13"/>
      <x:c r="HVI1543" s="13"/>
      <x:c r="HVJ1543" s="13"/>
      <x:c r="HVK1543" s="13"/>
      <x:c r="HVL1543" s="13"/>
      <x:c r="HVM1543" s="13"/>
      <x:c r="HVN1543" s="13"/>
      <x:c r="HVO1543" s="13"/>
      <x:c r="HVP1543" s="13"/>
      <x:c r="HVQ1543" s="13"/>
      <x:c r="HVR1543" s="13"/>
      <x:c r="HVS1543" s="13"/>
      <x:c r="HVT1543" s="13"/>
      <x:c r="HVU1543" s="13"/>
      <x:c r="HVV1543" s="13"/>
      <x:c r="HVW1543" s="13"/>
      <x:c r="HVX1543" s="13"/>
      <x:c r="HVY1543" s="13"/>
      <x:c r="HVZ1543" s="13"/>
      <x:c r="HWA1543" s="13"/>
      <x:c r="HWB1543" s="13"/>
      <x:c r="HWC1543" s="13"/>
      <x:c r="HWD1543" s="13"/>
      <x:c r="HWE1543" s="13"/>
      <x:c r="HWF1543" s="13"/>
      <x:c r="HWG1543" s="13"/>
      <x:c r="HWH1543" s="13"/>
      <x:c r="HWI1543" s="13"/>
      <x:c r="HWJ1543" s="13"/>
      <x:c r="HWK1543" s="13"/>
      <x:c r="HWL1543" s="13"/>
      <x:c r="HWM1543" s="13"/>
      <x:c r="HWN1543" s="13"/>
      <x:c r="HWO1543" s="13"/>
      <x:c r="HWP1543" s="13"/>
      <x:c r="HWQ1543" s="13"/>
      <x:c r="HWR1543" s="13"/>
      <x:c r="HWS1543" s="13"/>
      <x:c r="HWT1543" s="13"/>
      <x:c r="HWU1543" s="13"/>
      <x:c r="HWV1543" s="13"/>
      <x:c r="HWW1543" s="13"/>
      <x:c r="HWX1543" s="13"/>
      <x:c r="HWY1543" s="13"/>
      <x:c r="HWZ1543" s="13"/>
      <x:c r="HXA1543" s="13"/>
      <x:c r="HXB1543" s="13"/>
      <x:c r="HXC1543" s="13"/>
      <x:c r="HXD1543" s="13"/>
      <x:c r="HXE1543" s="13"/>
      <x:c r="HXF1543" s="13"/>
      <x:c r="HXG1543" s="13"/>
      <x:c r="HXH1543" s="13"/>
      <x:c r="HXI1543" s="13"/>
      <x:c r="HXJ1543" s="13"/>
      <x:c r="HXK1543" s="13"/>
      <x:c r="HXL1543" s="13"/>
      <x:c r="HXM1543" s="13"/>
      <x:c r="HXN1543" s="13"/>
      <x:c r="HXO1543" s="13"/>
      <x:c r="HXP1543" s="13"/>
      <x:c r="HXQ1543" s="13"/>
      <x:c r="HXR1543" s="13"/>
      <x:c r="HXS1543" s="13"/>
      <x:c r="HXT1543" s="13"/>
      <x:c r="HXU1543" s="13"/>
      <x:c r="HXV1543" s="13"/>
      <x:c r="HXW1543" s="13"/>
      <x:c r="HXX1543" s="13"/>
      <x:c r="HXY1543" s="13"/>
      <x:c r="HXZ1543" s="13"/>
      <x:c r="HYA1543" s="13"/>
      <x:c r="HYB1543" s="13"/>
      <x:c r="HYC1543" s="13"/>
      <x:c r="HYD1543" s="13"/>
      <x:c r="HYE1543" s="13"/>
      <x:c r="HYF1543" s="13"/>
      <x:c r="HYG1543" s="13"/>
      <x:c r="HYH1543" s="13"/>
      <x:c r="HYI1543" s="13"/>
      <x:c r="HYJ1543" s="13"/>
      <x:c r="HYK1543" s="13"/>
      <x:c r="HYL1543" s="13"/>
      <x:c r="HYM1543" s="13"/>
      <x:c r="HYN1543" s="13"/>
      <x:c r="HYO1543" s="13"/>
      <x:c r="HYP1543" s="13"/>
      <x:c r="HYQ1543" s="13"/>
      <x:c r="HYR1543" s="13"/>
      <x:c r="HYS1543" s="13"/>
      <x:c r="HYT1543" s="13"/>
      <x:c r="HYU1543" s="13"/>
      <x:c r="HYV1543" s="13"/>
      <x:c r="HYW1543" s="13"/>
      <x:c r="HYX1543" s="13"/>
      <x:c r="HYY1543" s="13"/>
      <x:c r="HYZ1543" s="13"/>
      <x:c r="HZA1543" s="13"/>
      <x:c r="HZB1543" s="13"/>
      <x:c r="HZC1543" s="13"/>
      <x:c r="HZD1543" s="13"/>
      <x:c r="HZE1543" s="13"/>
      <x:c r="HZF1543" s="13"/>
      <x:c r="HZG1543" s="13"/>
      <x:c r="HZH1543" s="13"/>
      <x:c r="HZI1543" s="13"/>
      <x:c r="HZJ1543" s="13"/>
      <x:c r="HZK1543" s="13"/>
      <x:c r="HZL1543" s="13"/>
      <x:c r="HZM1543" s="13"/>
      <x:c r="HZN1543" s="13"/>
      <x:c r="HZO1543" s="13"/>
      <x:c r="HZP1543" s="13"/>
      <x:c r="HZQ1543" s="13"/>
      <x:c r="HZR1543" s="13"/>
      <x:c r="HZS1543" s="13"/>
      <x:c r="HZT1543" s="13"/>
      <x:c r="HZU1543" s="13"/>
      <x:c r="HZV1543" s="13"/>
      <x:c r="HZW1543" s="13"/>
      <x:c r="HZX1543" s="13"/>
      <x:c r="HZY1543" s="13"/>
      <x:c r="HZZ1543" s="13"/>
      <x:c r="IAA1543" s="13"/>
      <x:c r="IAB1543" s="13"/>
      <x:c r="IAC1543" s="13"/>
      <x:c r="IAD1543" s="13"/>
      <x:c r="IAE1543" s="13"/>
      <x:c r="IAF1543" s="13"/>
      <x:c r="IAG1543" s="13"/>
      <x:c r="IAH1543" s="13"/>
      <x:c r="IAI1543" s="13"/>
      <x:c r="IAJ1543" s="13"/>
      <x:c r="IAK1543" s="13"/>
      <x:c r="IAL1543" s="13"/>
      <x:c r="IAM1543" s="13"/>
      <x:c r="IAN1543" s="13"/>
      <x:c r="IAO1543" s="13"/>
      <x:c r="IAP1543" s="13"/>
      <x:c r="IAQ1543" s="13"/>
      <x:c r="IAR1543" s="13"/>
      <x:c r="IAS1543" s="13"/>
      <x:c r="IAT1543" s="13"/>
      <x:c r="IAU1543" s="13"/>
      <x:c r="IAV1543" s="13"/>
      <x:c r="IAW1543" s="13"/>
      <x:c r="IAX1543" s="13"/>
      <x:c r="IAY1543" s="13"/>
      <x:c r="IAZ1543" s="13"/>
      <x:c r="IBA1543" s="13"/>
      <x:c r="IBB1543" s="13"/>
      <x:c r="IBC1543" s="13"/>
      <x:c r="IBD1543" s="13"/>
      <x:c r="IBE1543" s="13"/>
      <x:c r="IBF1543" s="13"/>
      <x:c r="IBG1543" s="13"/>
      <x:c r="IBH1543" s="13"/>
      <x:c r="IBI1543" s="13"/>
      <x:c r="IBJ1543" s="13"/>
      <x:c r="IBK1543" s="13"/>
      <x:c r="IBL1543" s="13"/>
      <x:c r="IBM1543" s="13"/>
      <x:c r="IBN1543" s="13"/>
      <x:c r="IBO1543" s="13"/>
      <x:c r="IBP1543" s="13"/>
      <x:c r="IBQ1543" s="13"/>
      <x:c r="IBR1543" s="13"/>
      <x:c r="IBS1543" s="13"/>
      <x:c r="IBT1543" s="13"/>
      <x:c r="IBU1543" s="13"/>
      <x:c r="IBV1543" s="13"/>
      <x:c r="IBW1543" s="13"/>
      <x:c r="IBX1543" s="13"/>
      <x:c r="IBY1543" s="13"/>
      <x:c r="IBZ1543" s="13"/>
      <x:c r="ICA1543" s="13"/>
      <x:c r="ICB1543" s="13"/>
      <x:c r="ICC1543" s="13"/>
      <x:c r="ICD1543" s="13"/>
      <x:c r="ICE1543" s="13"/>
      <x:c r="ICF1543" s="13"/>
      <x:c r="ICG1543" s="13"/>
      <x:c r="ICH1543" s="13"/>
      <x:c r="ICI1543" s="13"/>
      <x:c r="ICJ1543" s="13"/>
      <x:c r="ICK1543" s="13"/>
      <x:c r="ICL1543" s="13"/>
      <x:c r="ICM1543" s="13"/>
      <x:c r="ICN1543" s="13"/>
      <x:c r="ICO1543" s="13"/>
      <x:c r="ICP1543" s="13"/>
      <x:c r="ICQ1543" s="13"/>
      <x:c r="ICR1543" s="13"/>
      <x:c r="ICS1543" s="13"/>
      <x:c r="ICT1543" s="13"/>
      <x:c r="ICU1543" s="13"/>
      <x:c r="ICV1543" s="13"/>
      <x:c r="ICW1543" s="13"/>
      <x:c r="ICX1543" s="13"/>
      <x:c r="ICY1543" s="13"/>
      <x:c r="ICZ1543" s="13"/>
      <x:c r="IDA1543" s="13"/>
      <x:c r="IDB1543" s="13"/>
      <x:c r="IDC1543" s="13"/>
      <x:c r="IDD1543" s="13"/>
      <x:c r="IDE1543" s="13"/>
      <x:c r="IDF1543" s="13"/>
      <x:c r="IDG1543" s="13"/>
      <x:c r="IDH1543" s="13"/>
      <x:c r="IDI1543" s="13"/>
      <x:c r="IDJ1543" s="13"/>
      <x:c r="IDK1543" s="13"/>
      <x:c r="IDL1543" s="13"/>
      <x:c r="IDM1543" s="13"/>
      <x:c r="IDN1543" s="13"/>
      <x:c r="IDO1543" s="13"/>
      <x:c r="IDP1543" s="13"/>
      <x:c r="IDQ1543" s="13"/>
      <x:c r="IDR1543" s="13"/>
      <x:c r="IDS1543" s="13"/>
      <x:c r="IDT1543" s="13"/>
      <x:c r="IDU1543" s="13"/>
      <x:c r="IDV1543" s="13"/>
      <x:c r="IDW1543" s="13"/>
      <x:c r="IDX1543" s="13"/>
      <x:c r="IDY1543" s="13"/>
      <x:c r="IDZ1543" s="13"/>
      <x:c r="IEA1543" s="13"/>
      <x:c r="IEB1543" s="13"/>
      <x:c r="IEC1543" s="13"/>
      <x:c r="IED1543" s="13"/>
      <x:c r="IEE1543" s="13"/>
      <x:c r="IEF1543" s="13"/>
      <x:c r="IEG1543" s="13"/>
      <x:c r="IEH1543" s="13"/>
      <x:c r="IEI1543" s="13"/>
      <x:c r="IEJ1543" s="13"/>
      <x:c r="IEK1543" s="13"/>
      <x:c r="IEL1543" s="13"/>
      <x:c r="IEM1543" s="13"/>
      <x:c r="IEN1543" s="13"/>
      <x:c r="IEO1543" s="13"/>
      <x:c r="IEP1543" s="13"/>
      <x:c r="IEQ1543" s="13"/>
      <x:c r="IER1543" s="13"/>
      <x:c r="IES1543" s="13"/>
      <x:c r="IET1543" s="13"/>
      <x:c r="IEU1543" s="13"/>
      <x:c r="IEV1543" s="13"/>
      <x:c r="IEW1543" s="13"/>
      <x:c r="IEX1543" s="13"/>
      <x:c r="IEY1543" s="13"/>
      <x:c r="IEZ1543" s="13"/>
      <x:c r="IFA1543" s="13"/>
      <x:c r="IFB1543" s="13"/>
      <x:c r="IFC1543" s="13"/>
      <x:c r="IFD1543" s="13"/>
      <x:c r="IFE1543" s="13"/>
      <x:c r="IFF1543" s="13"/>
      <x:c r="IFG1543" s="13"/>
      <x:c r="IFH1543" s="13"/>
      <x:c r="IFI1543" s="13"/>
      <x:c r="IFJ1543" s="13"/>
      <x:c r="IFK1543" s="13"/>
      <x:c r="IFL1543" s="13"/>
      <x:c r="IFM1543" s="13"/>
      <x:c r="IFN1543" s="13"/>
      <x:c r="IFO1543" s="13"/>
      <x:c r="IFP1543" s="13"/>
      <x:c r="IFQ1543" s="13"/>
      <x:c r="IFR1543" s="13"/>
      <x:c r="IFS1543" s="13"/>
      <x:c r="IFT1543" s="13"/>
      <x:c r="IFU1543" s="13"/>
      <x:c r="IFV1543" s="13"/>
      <x:c r="IFW1543" s="13"/>
      <x:c r="IFX1543" s="13"/>
      <x:c r="IFY1543" s="13"/>
      <x:c r="IFZ1543" s="13"/>
      <x:c r="IGA1543" s="13"/>
      <x:c r="IGB1543" s="13"/>
      <x:c r="IGC1543" s="13"/>
      <x:c r="IGD1543" s="13"/>
      <x:c r="IGE1543" s="13"/>
      <x:c r="IGF1543" s="13"/>
      <x:c r="IGG1543" s="13"/>
      <x:c r="IGH1543" s="13"/>
      <x:c r="IGI1543" s="13"/>
      <x:c r="IGJ1543" s="13"/>
      <x:c r="IGK1543" s="13"/>
      <x:c r="IGL1543" s="13"/>
      <x:c r="IGM1543" s="13"/>
      <x:c r="IGN1543" s="13"/>
      <x:c r="IGO1543" s="13"/>
      <x:c r="IGP1543" s="13"/>
      <x:c r="IGQ1543" s="13"/>
      <x:c r="IGR1543" s="13"/>
      <x:c r="IGS1543" s="13"/>
      <x:c r="IGT1543" s="13"/>
      <x:c r="IGU1543" s="13"/>
      <x:c r="IGV1543" s="13"/>
      <x:c r="IGW1543" s="13"/>
      <x:c r="IGX1543" s="13"/>
      <x:c r="IGY1543" s="13"/>
      <x:c r="IGZ1543" s="13"/>
      <x:c r="IHA1543" s="13"/>
      <x:c r="IHB1543" s="13"/>
      <x:c r="IHC1543" s="13"/>
      <x:c r="IHD1543" s="13"/>
      <x:c r="IHE1543" s="13"/>
      <x:c r="IHF1543" s="13"/>
      <x:c r="IHG1543" s="13"/>
      <x:c r="IHH1543" s="13"/>
      <x:c r="IHI1543" s="13"/>
      <x:c r="IHJ1543" s="13"/>
      <x:c r="IHK1543" s="13"/>
      <x:c r="IHL1543" s="13"/>
      <x:c r="IHM1543" s="13"/>
      <x:c r="IHN1543" s="13"/>
      <x:c r="IHO1543" s="13"/>
      <x:c r="IHP1543" s="13"/>
      <x:c r="IHQ1543" s="13"/>
      <x:c r="IHR1543" s="13"/>
      <x:c r="IHS1543" s="13"/>
      <x:c r="IHT1543" s="13"/>
      <x:c r="IHU1543" s="13"/>
      <x:c r="IHV1543" s="13"/>
      <x:c r="IHW1543" s="13"/>
      <x:c r="IHX1543" s="13"/>
      <x:c r="IHY1543" s="13"/>
      <x:c r="IHZ1543" s="13"/>
      <x:c r="IIA1543" s="13"/>
      <x:c r="IIB1543" s="13"/>
      <x:c r="IIC1543" s="13"/>
      <x:c r="IID1543" s="13"/>
      <x:c r="IIE1543" s="13"/>
      <x:c r="IIF1543" s="13"/>
      <x:c r="IIG1543" s="13"/>
      <x:c r="IIH1543" s="13"/>
      <x:c r="III1543" s="13"/>
      <x:c r="IIJ1543" s="13"/>
      <x:c r="IIK1543" s="13"/>
      <x:c r="IIL1543" s="13"/>
      <x:c r="IIM1543" s="13"/>
      <x:c r="IIN1543" s="13"/>
      <x:c r="IIO1543" s="13"/>
      <x:c r="IIP1543" s="13"/>
      <x:c r="IIQ1543" s="13"/>
      <x:c r="IIR1543" s="13"/>
      <x:c r="IIS1543" s="13"/>
      <x:c r="IIT1543" s="13"/>
      <x:c r="IIU1543" s="13"/>
      <x:c r="IIV1543" s="13"/>
      <x:c r="IIW1543" s="13"/>
      <x:c r="IIX1543" s="13"/>
      <x:c r="IIY1543" s="13"/>
      <x:c r="IIZ1543" s="13"/>
      <x:c r="IJA1543" s="13"/>
      <x:c r="IJB1543" s="13"/>
      <x:c r="IJC1543" s="13"/>
      <x:c r="IJD1543" s="13"/>
      <x:c r="IJE1543" s="13"/>
      <x:c r="IJF1543" s="13"/>
      <x:c r="IJG1543" s="13"/>
      <x:c r="IJH1543" s="13"/>
      <x:c r="IJI1543" s="13"/>
      <x:c r="IJJ1543" s="13"/>
      <x:c r="IJK1543" s="13"/>
      <x:c r="IJL1543" s="13"/>
      <x:c r="IJM1543" s="13"/>
      <x:c r="IJN1543" s="13"/>
      <x:c r="IJO1543" s="13"/>
      <x:c r="IJP1543" s="13"/>
      <x:c r="IJQ1543" s="13"/>
      <x:c r="IJR1543" s="13"/>
      <x:c r="IJS1543" s="13"/>
      <x:c r="IJT1543" s="13"/>
      <x:c r="IJU1543" s="13"/>
      <x:c r="IJV1543" s="13"/>
      <x:c r="IJW1543" s="13"/>
      <x:c r="IJX1543" s="13"/>
      <x:c r="IJY1543" s="13"/>
      <x:c r="IJZ1543" s="13"/>
      <x:c r="IKA1543" s="13"/>
      <x:c r="IKB1543" s="13"/>
      <x:c r="IKC1543" s="13"/>
      <x:c r="IKD1543" s="13"/>
      <x:c r="IKE1543" s="13"/>
      <x:c r="IKF1543" s="13"/>
      <x:c r="IKG1543" s="13"/>
      <x:c r="IKH1543" s="13"/>
      <x:c r="IKI1543" s="13"/>
      <x:c r="IKJ1543" s="13"/>
      <x:c r="IKK1543" s="13"/>
      <x:c r="IKL1543" s="13"/>
      <x:c r="IKM1543" s="13"/>
      <x:c r="IKN1543" s="13"/>
      <x:c r="IKO1543" s="13"/>
      <x:c r="IKP1543" s="13"/>
      <x:c r="IKQ1543" s="13"/>
      <x:c r="IKR1543" s="13"/>
      <x:c r="IKS1543" s="13"/>
      <x:c r="IKT1543" s="13"/>
      <x:c r="IKU1543" s="13"/>
      <x:c r="IKV1543" s="13"/>
      <x:c r="IKW1543" s="13"/>
      <x:c r="IKX1543" s="13"/>
      <x:c r="IKY1543" s="13"/>
      <x:c r="IKZ1543" s="13"/>
      <x:c r="ILA1543" s="13"/>
      <x:c r="ILB1543" s="13"/>
      <x:c r="ILC1543" s="13"/>
      <x:c r="ILD1543" s="13"/>
      <x:c r="ILE1543" s="13"/>
      <x:c r="ILF1543" s="13"/>
      <x:c r="ILG1543" s="13"/>
      <x:c r="ILH1543" s="13"/>
      <x:c r="ILI1543" s="13"/>
      <x:c r="ILJ1543" s="13"/>
      <x:c r="ILK1543" s="13"/>
      <x:c r="ILL1543" s="13"/>
      <x:c r="ILM1543" s="13"/>
      <x:c r="ILN1543" s="13"/>
      <x:c r="ILO1543" s="13"/>
      <x:c r="ILP1543" s="13"/>
      <x:c r="ILQ1543" s="13"/>
      <x:c r="ILR1543" s="13"/>
      <x:c r="ILS1543" s="13"/>
      <x:c r="ILT1543" s="13"/>
      <x:c r="ILU1543" s="13"/>
      <x:c r="ILV1543" s="13"/>
      <x:c r="ILW1543" s="13"/>
      <x:c r="ILX1543" s="13"/>
      <x:c r="ILY1543" s="13"/>
      <x:c r="ILZ1543" s="13"/>
      <x:c r="IMA1543" s="13"/>
      <x:c r="IMB1543" s="13"/>
      <x:c r="IMC1543" s="13"/>
      <x:c r="IMD1543" s="13"/>
      <x:c r="IME1543" s="13"/>
      <x:c r="IMF1543" s="13"/>
      <x:c r="IMG1543" s="13"/>
      <x:c r="IMH1543" s="13"/>
      <x:c r="IMI1543" s="13"/>
      <x:c r="IMJ1543" s="13"/>
      <x:c r="IMK1543" s="13"/>
      <x:c r="IML1543" s="13"/>
      <x:c r="IMM1543" s="13"/>
      <x:c r="IMN1543" s="13"/>
      <x:c r="IMO1543" s="13"/>
      <x:c r="IMP1543" s="13"/>
      <x:c r="IMQ1543" s="13"/>
      <x:c r="IMR1543" s="13"/>
      <x:c r="IMS1543" s="13"/>
      <x:c r="IMT1543" s="13"/>
      <x:c r="IMU1543" s="13"/>
      <x:c r="IMV1543" s="13"/>
      <x:c r="IMW1543" s="13"/>
      <x:c r="IMX1543" s="13"/>
      <x:c r="IMY1543" s="13"/>
      <x:c r="IMZ1543" s="13"/>
      <x:c r="INA1543" s="13"/>
      <x:c r="INB1543" s="13"/>
      <x:c r="INC1543" s="13"/>
      <x:c r="IND1543" s="13"/>
      <x:c r="INE1543" s="13"/>
      <x:c r="INF1543" s="13"/>
      <x:c r="ING1543" s="13"/>
      <x:c r="INH1543" s="13"/>
      <x:c r="INI1543" s="13"/>
      <x:c r="INJ1543" s="13"/>
      <x:c r="INK1543" s="13"/>
      <x:c r="INL1543" s="13"/>
      <x:c r="INM1543" s="13"/>
      <x:c r="INN1543" s="13"/>
      <x:c r="INO1543" s="13"/>
      <x:c r="INP1543" s="13"/>
      <x:c r="INQ1543" s="13"/>
      <x:c r="INR1543" s="13"/>
      <x:c r="INS1543" s="13"/>
      <x:c r="INT1543" s="13"/>
      <x:c r="INU1543" s="13"/>
      <x:c r="INV1543" s="13"/>
      <x:c r="INW1543" s="13"/>
      <x:c r="INX1543" s="13"/>
      <x:c r="INY1543" s="13"/>
      <x:c r="INZ1543" s="13"/>
      <x:c r="IOA1543" s="13"/>
      <x:c r="IOB1543" s="13"/>
      <x:c r="IOC1543" s="13"/>
      <x:c r="IOD1543" s="13"/>
      <x:c r="IOE1543" s="13"/>
      <x:c r="IOF1543" s="13"/>
      <x:c r="IOG1543" s="13"/>
      <x:c r="IOH1543" s="13"/>
      <x:c r="IOI1543" s="13"/>
      <x:c r="IOJ1543" s="13"/>
      <x:c r="IOK1543" s="13"/>
      <x:c r="IOL1543" s="13"/>
      <x:c r="IOM1543" s="13"/>
      <x:c r="ION1543" s="13"/>
      <x:c r="IOO1543" s="13"/>
      <x:c r="IOP1543" s="13"/>
      <x:c r="IOQ1543" s="13"/>
      <x:c r="IOR1543" s="13"/>
      <x:c r="IOS1543" s="13"/>
      <x:c r="IOT1543" s="13"/>
      <x:c r="IOU1543" s="13"/>
      <x:c r="IOV1543" s="13"/>
      <x:c r="IOW1543" s="13"/>
      <x:c r="IOX1543" s="13"/>
      <x:c r="IOY1543" s="13"/>
      <x:c r="IOZ1543" s="13"/>
      <x:c r="IPA1543" s="13"/>
      <x:c r="IPB1543" s="13"/>
      <x:c r="IPC1543" s="13"/>
      <x:c r="IPD1543" s="13"/>
      <x:c r="IPE1543" s="13"/>
      <x:c r="IPF1543" s="13"/>
      <x:c r="IPG1543" s="13"/>
      <x:c r="IPH1543" s="13"/>
      <x:c r="IPI1543" s="13"/>
      <x:c r="IPJ1543" s="13"/>
      <x:c r="IPK1543" s="13"/>
      <x:c r="IPL1543" s="13"/>
      <x:c r="IPM1543" s="13"/>
      <x:c r="IPN1543" s="13"/>
      <x:c r="IPO1543" s="13"/>
      <x:c r="IPP1543" s="13"/>
      <x:c r="IPQ1543" s="13"/>
      <x:c r="IPR1543" s="13"/>
      <x:c r="IPS1543" s="13"/>
      <x:c r="IPT1543" s="13"/>
      <x:c r="IPU1543" s="13"/>
      <x:c r="IPV1543" s="13"/>
      <x:c r="IPW1543" s="13"/>
      <x:c r="IPX1543" s="13"/>
      <x:c r="IPY1543" s="13"/>
      <x:c r="IPZ1543" s="13"/>
      <x:c r="IQA1543" s="13"/>
      <x:c r="IQB1543" s="13"/>
      <x:c r="IQC1543" s="13"/>
      <x:c r="IQD1543" s="13"/>
      <x:c r="IQE1543" s="13"/>
      <x:c r="IQF1543" s="13"/>
      <x:c r="IQG1543" s="13"/>
      <x:c r="IQH1543" s="13"/>
      <x:c r="IQI1543" s="13"/>
      <x:c r="IQJ1543" s="13"/>
      <x:c r="IQK1543" s="13"/>
      <x:c r="IQL1543" s="13"/>
      <x:c r="IQM1543" s="13"/>
      <x:c r="IQN1543" s="13"/>
      <x:c r="IQO1543" s="13"/>
      <x:c r="IQP1543" s="13"/>
      <x:c r="IQQ1543" s="13"/>
      <x:c r="IQR1543" s="13"/>
      <x:c r="IQS1543" s="13"/>
      <x:c r="IQT1543" s="13"/>
      <x:c r="IQU1543" s="13"/>
      <x:c r="IQV1543" s="13"/>
      <x:c r="IQW1543" s="13"/>
      <x:c r="IQX1543" s="13"/>
      <x:c r="IQY1543" s="13"/>
      <x:c r="IQZ1543" s="13"/>
      <x:c r="IRA1543" s="13"/>
      <x:c r="IRB1543" s="13"/>
      <x:c r="IRC1543" s="13"/>
      <x:c r="IRD1543" s="13"/>
      <x:c r="IRE1543" s="13"/>
      <x:c r="IRF1543" s="13"/>
      <x:c r="IRG1543" s="13"/>
      <x:c r="IRH1543" s="13"/>
      <x:c r="IRI1543" s="13"/>
      <x:c r="IRJ1543" s="13"/>
      <x:c r="IRK1543" s="13"/>
      <x:c r="IRL1543" s="13"/>
      <x:c r="IRM1543" s="13"/>
      <x:c r="IRN1543" s="13"/>
      <x:c r="IRO1543" s="13"/>
      <x:c r="IRP1543" s="13"/>
      <x:c r="IRQ1543" s="13"/>
      <x:c r="IRR1543" s="13"/>
      <x:c r="IRS1543" s="13"/>
      <x:c r="IRT1543" s="13"/>
      <x:c r="IRU1543" s="13"/>
      <x:c r="IRV1543" s="13"/>
      <x:c r="IRW1543" s="13"/>
      <x:c r="IRX1543" s="13"/>
      <x:c r="IRY1543" s="13"/>
      <x:c r="IRZ1543" s="13"/>
      <x:c r="ISA1543" s="13"/>
      <x:c r="ISB1543" s="13"/>
      <x:c r="ISC1543" s="13"/>
      <x:c r="ISD1543" s="13"/>
      <x:c r="ISE1543" s="13"/>
      <x:c r="ISF1543" s="13"/>
      <x:c r="ISG1543" s="13"/>
      <x:c r="ISH1543" s="13"/>
      <x:c r="ISI1543" s="13"/>
      <x:c r="ISJ1543" s="13"/>
      <x:c r="ISK1543" s="13"/>
      <x:c r="ISL1543" s="13"/>
      <x:c r="ISM1543" s="13"/>
      <x:c r="ISN1543" s="13"/>
      <x:c r="ISO1543" s="13"/>
      <x:c r="ISP1543" s="13"/>
      <x:c r="ISQ1543" s="13"/>
      <x:c r="ISR1543" s="13"/>
      <x:c r="ISS1543" s="13"/>
      <x:c r="IST1543" s="13"/>
      <x:c r="ISU1543" s="13"/>
      <x:c r="ISV1543" s="13"/>
      <x:c r="ISW1543" s="13"/>
      <x:c r="ISX1543" s="13"/>
      <x:c r="ISY1543" s="13"/>
      <x:c r="ISZ1543" s="13"/>
      <x:c r="ITA1543" s="13"/>
      <x:c r="ITB1543" s="13"/>
      <x:c r="ITC1543" s="13"/>
      <x:c r="ITD1543" s="13"/>
      <x:c r="ITE1543" s="13"/>
      <x:c r="ITF1543" s="13"/>
      <x:c r="ITG1543" s="13"/>
      <x:c r="ITH1543" s="13"/>
      <x:c r="ITI1543" s="13"/>
      <x:c r="ITJ1543" s="13"/>
      <x:c r="ITK1543" s="13"/>
      <x:c r="ITL1543" s="13"/>
      <x:c r="ITM1543" s="13"/>
      <x:c r="ITN1543" s="13"/>
      <x:c r="ITO1543" s="13"/>
      <x:c r="ITP1543" s="13"/>
      <x:c r="ITQ1543" s="13"/>
      <x:c r="ITR1543" s="13"/>
      <x:c r="ITS1543" s="13"/>
      <x:c r="ITT1543" s="13"/>
      <x:c r="ITU1543" s="13"/>
      <x:c r="ITV1543" s="13"/>
      <x:c r="ITW1543" s="13"/>
      <x:c r="ITX1543" s="13"/>
      <x:c r="ITY1543" s="13"/>
      <x:c r="ITZ1543" s="13"/>
      <x:c r="IUA1543" s="13"/>
      <x:c r="IUB1543" s="13"/>
      <x:c r="IUC1543" s="13"/>
      <x:c r="IUD1543" s="13"/>
      <x:c r="IUE1543" s="13"/>
      <x:c r="IUF1543" s="13"/>
      <x:c r="IUG1543" s="13"/>
      <x:c r="IUH1543" s="13"/>
      <x:c r="IUI1543" s="13"/>
      <x:c r="IUJ1543" s="13"/>
      <x:c r="IUK1543" s="13"/>
      <x:c r="IUL1543" s="13"/>
      <x:c r="IUM1543" s="13"/>
      <x:c r="IUN1543" s="13"/>
      <x:c r="IUO1543" s="13"/>
      <x:c r="IUP1543" s="13"/>
      <x:c r="IUQ1543" s="13"/>
      <x:c r="IUR1543" s="13"/>
      <x:c r="IUS1543" s="13"/>
      <x:c r="IUT1543" s="13"/>
      <x:c r="IUU1543" s="13"/>
      <x:c r="IUV1543" s="13"/>
      <x:c r="IUW1543" s="13"/>
      <x:c r="IUX1543" s="13"/>
      <x:c r="IUY1543" s="13"/>
      <x:c r="IUZ1543" s="13"/>
      <x:c r="IVA1543" s="13"/>
      <x:c r="IVB1543" s="13"/>
      <x:c r="IVC1543" s="13"/>
      <x:c r="IVD1543" s="13"/>
      <x:c r="IVE1543" s="13"/>
      <x:c r="IVF1543" s="13"/>
      <x:c r="IVG1543" s="13"/>
      <x:c r="IVH1543" s="13"/>
      <x:c r="IVI1543" s="13"/>
      <x:c r="IVJ1543" s="13"/>
      <x:c r="IVK1543" s="13"/>
      <x:c r="IVL1543" s="13"/>
      <x:c r="IVM1543" s="13"/>
      <x:c r="IVN1543" s="13"/>
      <x:c r="IVO1543" s="13"/>
      <x:c r="IVP1543" s="13"/>
      <x:c r="IVQ1543" s="13"/>
      <x:c r="IVR1543" s="13"/>
      <x:c r="IVS1543" s="13"/>
      <x:c r="IVT1543" s="13"/>
      <x:c r="IVU1543" s="13"/>
      <x:c r="IVV1543" s="13"/>
      <x:c r="IVW1543" s="13"/>
      <x:c r="IVX1543" s="13"/>
      <x:c r="IVY1543" s="13"/>
      <x:c r="IVZ1543" s="13"/>
      <x:c r="IWA1543" s="13"/>
      <x:c r="IWB1543" s="13"/>
      <x:c r="IWC1543" s="13"/>
      <x:c r="IWD1543" s="13"/>
      <x:c r="IWE1543" s="13"/>
      <x:c r="IWF1543" s="13"/>
      <x:c r="IWG1543" s="13"/>
      <x:c r="IWH1543" s="13"/>
      <x:c r="IWI1543" s="13"/>
      <x:c r="IWJ1543" s="13"/>
      <x:c r="IWK1543" s="13"/>
      <x:c r="IWL1543" s="13"/>
      <x:c r="IWM1543" s="13"/>
      <x:c r="IWN1543" s="13"/>
      <x:c r="IWO1543" s="13"/>
      <x:c r="IWP1543" s="13"/>
      <x:c r="IWQ1543" s="13"/>
      <x:c r="IWR1543" s="13"/>
      <x:c r="IWS1543" s="13"/>
      <x:c r="IWT1543" s="13"/>
      <x:c r="IWU1543" s="13"/>
      <x:c r="IWV1543" s="13"/>
      <x:c r="IWW1543" s="13"/>
      <x:c r="IWX1543" s="13"/>
      <x:c r="IWY1543" s="13"/>
      <x:c r="IWZ1543" s="13"/>
      <x:c r="IXA1543" s="13"/>
      <x:c r="IXB1543" s="13"/>
      <x:c r="IXC1543" s="13"/>
      <x:c r="IXD1543" s="13"/>
      <x:c r="IXE1543" s="13"/>
      <x:c r="IXF1543" s="13"/>
      <x:c r="IXG1543" s="13"/>
      <x:c r="IXH1543" s="13"/>
      <x:c r="IXI1543" s="13"/>
      <x:c r="IXJ1543" s="13"/>
      <x:c r="IXK1543" s="13"/>
      <x:c r="IXL1543" s="13"/>
      <x:c r="IXM1543" s="13"/>
      <x:c r="IXN1543" s="13"/>
      <x:c r="IXO1543" s="13"/>
      <x:c r="IXP1543" s="13"/>
      <x:c r="IXQ1543" s="13"/>
      <x:c r="IXR1543" s="13"/>
      <x:c r="IXS1543" s="13"/>
      <x:c r="IXT1543" s="13"/>
      <x:c r="IXU1543" s="13"/>
      <x:c r="IXV1543" s="13"/>
      <x:c r="IXW1543" s="13"/>
      <x:c r="IXX1543" s="13"/>
      <x:c r="IXY1543" s="13"/>
      <x:c r="IXZ1543" s="13"/>
      <x:c r="IYA1543" s="13"/>
      <x:c r="IYB1543" s="13"/>
      <x:c r="IYC1543" s="13"/>
      <x:c r="IYD1543" s="13"/>
      <x:c r="IYE1543" s="13"/>
      <x:c r="IYF1543" s="13"/>
      <x:c r="IYG1543" s="13"/>
      <x:c r="IYH1543" s="13"/>
      <x:c r="IYI1543" s="13"/>
      <x:c r="IYJ1543" s="13"/>
      <x:c r="IYK1543" s="13"/>
      <x:c r="IYL1543" s="13"/>
      <x:c r="IYM1543" s="13"/>
      <x:c r="IYN1543" s="13"/>
      <x:c r="IYO1543" s="13"/>
      <x:c r="IYP1543" s="13"/>
      <x:c r="IYQ1543" s="13"/>
      <x:c r="IYR1543" s="13"/>
      <x:c r="IYS1543" s="13"/>
      <x:c r="IYT1543" s="13"/>
      <x:c r="IYU1543" s="13"/>
      <x:c r="IYV1543" s="13"/>
      <x:c r="IYW1543" s="13"/>
      <x:c r="IYX1543" s="13"/>
      <x:c r="IYY1543" s="13"/>
      <x:c r="IYZ1543" s="13"/>
      <x:c r="IZA1543" s="13"/>
      <x:c r="IZB1543" s="13"/>
      <x:c r="IZC1543" s="13"/>
      <x:c r="IZD1543" s="13"/>
      <x:c r="IZE1543" s="13"/>
      <x:c r="IZF1543" s="13"/>
      <x:c r="IZG1543" s="13"/>
      <x:c r="IZH1543" s="13"/>
      <x:c r="IZI1543" s="13"/>
      <x:c r="IZJ1543" s="13"/>
      <x:c r="IZK1543" s="13"/>
      <x:c r="IZL1543" s="13"/>
      <x:c r="IZM1543" s="13"/>
      <x:c r="IZN1543" s="13"/>
      <x:c r="IZO1543" s="13"/>
      <x:c r="IZP1543" s="13"/>
      <x:c r="IZQ1543" s="13"/>
      <x:c r="IZR1543" s="13"/>
      <x:c r="IZS1543" s="13"/>
      <x:c r="IZT1543" s="13"/>
      <x:c r="IZU1543" s="13"/>
      <x:c r="IZV1543" s="13"/>
      <x:c r="IZW1543" s="13"/>
      <x:c r="IZX1543" s="13"/>
      <x:c r="IZY1543" s="13"/>
      <x:c r="IZZ1543" s="13"/>
      <x:c r="JAA1543" s="13"/>
      <x:c r="JAB1543" s="13"/>
      <x:c r="JAC1543" s="13"/>
      <x:c r="JAD1543" s="13"/>
      <x:c r="JAE1543" s="13"/>
      <x:c r="JAF1543" s="13"/>
      <x:c r="JAG1543" s="13"/>
      <x:c r="JAH1543" s="13"/>
      <x:c r="JAI1543" s="13"/>
      <x:c r="JAJ1543" s="13"/>
      <x:c r="JAK1543" s="13"/>
      <x:c r="JAL1543" s="13"/>
      <x:c r="JAM1543" s="13"/>
      <x:c r="JAN1543" s="13"/>
      <x:c r="JAO1543" s="13"/>
      <x:c r="JAP1543" s="13"/>
      <x:c r="JAQ1543" s="13"/>
      <x:c r="JAR1543" s="13"/>
      <x:c r="JAS1543" s="13"/>
      <x:c r="JAT1543" s="13"/>
      <x:c r="JAU1543" s="13"/>
      <x:c r="JAV1543" s="13"/>
      <x:c r="JAW1543" s="13"/>
      <x:c r="JAX1543" s="13"/>
      <x:c r="JAY1543" s="13"/>
      <x:c r="JAZ1543" s="13"/>
      <x:c r="JBA1543" s="13"/>
      <x:c r="JBB1543" s="13"/>
      <x:c r="JBC1543" s="13"/>
      <x:c r="JBD1543" s="13"/>
      <x:c r="JBE1543" s="13"/>
      <x:c r="JBF1543" s="13"/>
      <x:c r="JBG1543" s="13"/>
      <x:c r="JBH1543" s="13"/>
      <x:c r="JBI1543" s="13"/>
      <x:c r="JBJ1543" s="13"/>
      <x:c r="JBK1543" s="13"/>
      <x:c r="JBL1543" s="13"/>
      <x:c r="JBM1543" s="13"/>
      <x:c r="JBN1543" s="13"/>
      <x:c r="JBO1543" s="13"/>
      <x:c r="JBP1543" s="13"/>
      <x:c r="JBQ1543" s="13"/>
      <x:c r="JBR1543" s="13"/>
      <x:c r="JBS1543" s="13"/>
      <x:c r="JBT1543" s="13"/>
      <x:c r="JBU1543" s="13"/>
      <x:c r="JBV1543" s="13"/>
      <x:c r="JBW1543" s="13"/>
      <x:c r="JBX1543" s="13"/>
      <x:c r="JBY1543" s="13"/>
      <x:c r="JBZ1543" s="13"/>
      <x:c r="JCA1543" s="13"/>
      <x:c r="JCB1543" s="13"/>
      <x:c r="JCC1543" s="13"/>
      <x:c r="JCD1543" s="13"/>
      <x:c r="JCE1543" s="13"/>
      <x:c r="JCF1543" s="13"/>
      <x:c r="JCG1543" s="13"/>
      <x:c r="JCH1543" s="13"/>
      <x:c r="JCI1543" s="13"/>
      <x:c r="JCJ1543" s="13"/>
      <x:c r="JCK1543" s="13"/>
      <x:c r="JCL1543" s="13"/>
      <x:c r="JCM1543" s="13"/>
      <x:c r="JCN1543" s="13"/>
      <x:c r="JCO1543" s="13"/>
      <x:c r="JCP1543" s="13"/>
      <x:c r="JCQ1543" s="13"/>
      <x:c r="JCR1543" s="13"/>
      <x:c r="JCS1543" s="13"/>
      <x:c r="JCT1543" s="13"/>
      <x:c r="JCU1543" s="13"/>
      <x:c r="JCV1543" s="13"/>
      <x:c r="JCW1543" s="13"/>
      <x:c r="JCX1543" s="13"/>
      <x:c r="JCY1543" s="13"/>
      <x:c r="JCZ1543" s="13"/>
      <x:c r="JDA1543" s="13"/>
      <x:c r="JDB1543" s="13"/>
      <x:c r="JDC1543" s="13"/>
      <x:c r="JDD1543" s="13"/>
      <x:c r="JDE1543" s="13"/>
      <x:c r="JDF1543" s="13"/>
      <x:c r="JDG1543" s="13"/>
      <x:c r="JDH1543" s="13"/>
      <x:c r="JDI1543" s="13"/>
      <x:c r="JDJ1543" s="13"/>
      <x:c r="JDK1543" s="13"/>
      <x:c r="JDL1543" s="13"/>
      <x:c r="JDM1543" s="13"/>
      <x:c r="JDN1543" s="13"/>
      <x:c r="JDO1543" s="13"/>
      <x:c r="JDP1543" s="13"/>
      <x:c r="JDQ1543" s="13"/>
      <x:c r="JDR1543" s="13"/>
      <x:c r="JDS1543" s="13"/>
      <x:c r="JDT1543" s="13"/>
      <x:c r="JDU1543" s="13"/>
      <x:c r="JDV1543" s="13"/>
      <x:c r="JDW1543" s="13"/>
      <x:c r="JDX1543" s="13"/>
      <x:c r="JDY1543" s="13"/>
      <x:c r="JDZ1543" s="13"/>
      <x:c r="JEA1543" s="13"/>
      <x:c r="JEB1543" s="13"/>
      <x:c r="JEC1543" s="13"/>
      <x:c r="JED1543" s="13"/>
      <x:c r="JEE1543" s="13"/>
      <x:c r="JEF1543" s="13"/>
      <x:c r="JEG1543" s="13"/>
      <x:c r="JEH1543" s="13"/>
      <x:c r="JEI1543" s="13"/>
      <x:c r="JEJ1543" s="13"/>
      <x:c r="JEK1543" s="13"/>
      <x:c r="JEL1543" s="13"/>
      <x:c r="JEM1543" s="13"/>
      <x:c r="JEN1543" s="13"/>
      <x:c r="JEO1543" s="13"/>
      <x:c r="JEP1543" s="13"/>
      <x:c r="JEQ1543" s="13"/>
      <x:c r="JER1543" s="13"/>
      <x:c r="JES1543" s="13"/>
      <x:c r="JET1543" s="13"/>
      <x:c r="JEU1543" s="13"/>
      <x:c r="JEV1543" s="13"/>
      <x:c r="JEW1543" s="13"/>
      <x:c r="JEX1543" s="13"/>
      <x:c r="JEY1543" s="13"/>
      <x:c r="JEZ1543" s="13"/>
      <x:c r="JFA1543" s="13"/>
      <x:c r="JFB1543" s="13"/>
      <x:c r="JFC1543" s="13"/>
      <x:c r="JFD1543" s="13"/>
      <x:c r="JFE1543" s="13"/>
      <x:c r="JFF1543" s="13"/>
      <x:c r="JFG1543" s="13"/>
      <x:c r="JFH1543" s="13"/>
      <x:c r="JFI1543" s="13"/>
      <x:c r="JFJ1543" s="13"/>
      <x:c r="JFK1543" s="13"/>
      <x:c r="JFL1543" s="13"/>
      <x:c r="JFM1543" s="13"/>
      <x:c r="JFN1543" s="13"/>
      <x:c r="JFO1543" s="13"/>
      <x:c r="JFP1543" s="13"/>
      <x:c r="JFQ1543" s="13"/>
      <x:c r="JFR1543" s="13"/>
      <x:c r="JFS1543" s="13"/>
      <x:c r="JFT1543" s="13"/>
      <x:c r="JFU1543" s="13"/>
      <x:c r="JFV1543" s="13"/>
      <x:c r="JFW1543" s="13"/>
      <x:c r="JFX1543" s="13"/>
      <x:c r="JFY1543" s="13"/>
      <x:c r="JFZ1543" s="13"/>
      <x:c r="JGA1543" s="13"/>
      <x:c r="JGB1543" s="13"/>
      <x:c r="JGC1543" s="13"/>
      <x:c r="JGD1543" s="13"/>
      <x:c r="JGE1543" s="13"/>
      <x:c r="JGF1543" s="13"/>
      <x:c r="JGG1543" s="13"/>
      <x:c r="JGH1543" s="13"/>
      <x:c r="JGI1543" s="13"/>
      <x:c r="JGJ1543" s="13"/>
      <x:c r="JGK1543" s="13"/>
      <x:c r="JGL1543" s="13"/>
      <x:c r="JGM1543" s="13"/>
      <x:c r="JGN1543" s="13"/>
      <x:c r="JGO1543" s="13"/>
      <x:c r="JGP1543" s="13"/>
      <x:c r="JGQ1543" s="13"/>
      <x:c r="JGR1543" s="13"/>
      <x:c r="JGS1543" s="13"/>
      <x:c r="JGT1543" s="13"/>
      <x:c r="JGU1543" s="13"/>
      <x:c r="JGV1543" s="13"/>
      <x:c r="JGW1543" s="13"/>
      <x:c r="JGX1543" s="13"/>
      <x:c r="JGY1543" s="13"/>
      <x:c r="JGZ1543" s="13"/>
      <x:c r="JHA1543" s="13"/>
      <x:c r="JHB1543" s="13"/>
      <x:c r="JHC1543" s="13"/>
      <x:c r="JHD1543" s="13"/>
      <x:c r="JHE1543" s="13"/>
      <x:c r="JHF1543" s="13"/>
      <x:c r="JHG1543" s="13"/>
      <x:c r="JHH1543" s="13"/>
      <x:c r="JHI1543" s="13"/>
      <x:c r="JHJ1543" s="13"/>
      <x:c r="JHK1543" s="13"/>
      <x:c r="JHL1543" s="13"/>
      <x:c r="JHM1543" s="13"/>
      <x:c r="JHN1543" s="13"/>
      <x:c r="JHO1543" s="13"/>
      <x:c r="JHP1543" s="13"/>
      <x:c r="JHQ1543" s="13"/>
      <x:c r="JHR1543" s="13"/>
      <x:c r="JHS1543" s="13"/>
      <x:c r="JHT1543" s="13"/>
      <x:c r="JHU1543" s="13"/>
      <x:c r="JHV1543" s="13"/>
      <x:c r="JHW1543" s="13"/>
      <x:c r="JHX1543" s="13"/>
      <x:c r="JHY1543" s="13"/>
      <x:c r="JHZ1543" s="13"/>
      <x:c r="JIA1543" s="13"/>
      <x:c r="JIB1543" s="13"/>
      <x:c r="JIC1543" s="13"/>
      <x:c r="JID1543" s="13"/>
      <x:c r="JIE1543" s="13"/>
      <x:c r="JIF1543" s="13"/>
      <x:c r="JIG1543" s="13"/>
      <x:c r="JIH1543" s="13"/>
      <x:c r="JII1543" s="13"/>
      <x:c r="JIJ1543" s="13"/>
      <x:c r="JIK1543" s="13"/>
      <x:c r="JIL1543" s="13"/>
      <x:c r="JIM1543" s="13"/>
      <x:c r="JIN1543" s="13"/>
      <x:c r="JIO1543" s="13"/>
      <x:c r="JIP1543" s="13"/>
      <x:c r="JIQ1543" s="13"/>
      <x:c r="JIR1543" s="13"/>
      <x:c r="JIS1543" s="13"/>
      <x:c r="JIT1543" s="13"/>
      <x:c r="JIU1543" s="13"/>
      <x:c r="JIV1543" s="13"/>
      <x:c r="JIW1543" s="13"/>
      <x:c r="JIX1543" s="13"/>
      <x:c r="JIY1543" s="13"/>
      <x:c r="JIZ1543" s="13"/>
      <x:c r="JJA1543" s="13"/>
      <x:c r="JJB1543" s="13"/>
      <x:c r="JJC1543" s="13"/>
      <x:c r="JJD1543" s="13"/>
      <x:c r="JJE1543" s="13"/>
      <x:c r="JJF1543" s="13"/>
      <x:c r="JJG1543" s="13"/>
      <x:c r="JJH1543" s="13"/>
      <x:c r="JJI1543" s="13"/>
      <x:c r="JJJ1543" s="13"/>
      <x:c r="JJK1543" s="13"/>
      <x:c r="JJL1543" s="13"/>
      <x:c r="JJM1543" s="13"/>
      <x:c r="JJN1543" s="13"/>
      <x:c r="JJO1543" s="13"/>
      <x:c r="JJP1543" s="13"/>
      <x:c r="JJQ1543" s="13"/>
      <x:c r="JJR1543" s="13"/>
      <x:c r="JJS1543" s="13"/>
      <x:c r="JJT1543" s="13"/>
      <x:c r="JJU1543" s="13"/>
      <x:c r="JJV1543" s="13"/>
      <x:c r="JJW1543" s="13"/>
      <x:c r="JJX1543" s="13"/>
      <x:c r="JJY1543" s="13"/>
      <x:c r="JJZ1543" s="13"/>
      <x:c r="JKA1543" s="13"/>
      <x:c r="JKB1543" s="13"/>
      <x:c r="JKC1543" s="13"/>
      <x:c r="JKD1543" s="13"/>
      <x:c r="JKE1543" s="13"/>
      <x:c r="JKF1543" s="13"/>
      <x:c r="JKG1543" s="13"/>
      <x:c r="JKH1543" s="13"/>
      <x:c r="JKI1543" s="13"/>
      <x:c r="JKJ1543" s="13"/>
      <x:c r="JKK1543" s="13"/>
      <x:c r="JKL1543" s="13"/>
      <x:c r="JKM1543" s="13"/>
      <x:c r="JKN1543" s="13"/>
      <x:c r="JKO1543" s="13"/>
      <x:c r="JKP1543" s="13"/>
      <x:c r="JKQ1543" s="13"/>
      <x:c r="JKR1543" s="13"/>
      <x:c r="JKS1543" s="13"/>
      <x:c r="JKT1543" s="13"/>
      <x:c r="JKU1543" s="13"/>
      <x:c r="JKV1543" s="13"/>
      <x:c r="JKW1543" s="13"/>
      <x:c r="JKX1543" s="13"/>
      <x:c r="JKY1543" s="13"/>
      <x:c r="JKZ1543" s="13"/>
      <x:c r="JLA1543" s="13"/>
      <x:c r="JLB1543" s="13"/>
      <x:c r="JLC1543" s="13"/>
      <x:c r="JLD1543" s="13"/>
      <x:c r="JLE1543" s="13"/>
      <x:c r="JLF1543" s="13"/>
      <x:c r="JLG1543" s="13"/>
      <x:c r="JLH1543" s="13"/>
      <x:c r="JLI1543" s="13"/>
      <x:c r="JLJ1543" s="13"/>
      <x:c r="JLK1543" s="13"/>
      <x:c r="JLL1543" s="13"/>
      <x:c r="JLM1543" s="13"/>
      <x:c r="JLN1543" s="13"/>
      <x:c r="JLO1543" s="13"/>
      <x:c r="JLP1543" s="13"/>
      <x:c r="JLQ1543" s="13"/>
      <x:c r="JLR1543" s="13"/>
      <x:c r="JLS1543" s="13"/>
      <x:c r="JLT1543" s="13"/>
      <x:c r="JLU1543" s="13"/>
      <x:c r="JLV1543" s="13"/>
      <x:c r="JLW1543" s="13"/>
      <x:c r="JLX1543" s="13"/>
      <x:c r="JLY1543" s="13"/>
      <x:c r="JLZ1543" s="13"/>
      <x:c r="JMA1543" s="13"/>
      <x:c r="JMB1543" s="13"/>
      <x:c r="JMC1543" s="13"/>
      <x:c r="JMD1543" s="13"/>
      <x:c r="JME1543" s="13"/>
      <x:c r="JMF1543" s="13"/>
      <x:c r="JMG1543" s="13"/>
      <x:c r="JMH1543" s="13"/>
      <x:c r="JMI1543" s="13"/>
      <x:c r="JMJ1543" s="13"/>
      <x:c r="JMK1543" s="13"/>
      <x:c r="JML1543" s="13"/>
      <x:c r="JMM1543" s="13"/>
      <x:c r="JMN1543" s="13"/>
      <x:c r="JMO1543" s="13"/>
      <x:c r="JMP1543" s="13"/>
      <x:c r="JMQ1543" s="13"/>
      <x:c r="JMR1543" s="13"/>
      <x:c r="JMS1543" s="13"/>
      <x:c r="JMT1543" s="13"/>
      <x:c r="JMU1543" s="13"/>
      <x:c r="JMV1543" s="13"/>
      <x:c r="JMW1543" s="13"/>
      <x:c r="JMX1543" s="13"/>
      <x:c r="JMY1543" s="13"/>
      <x:c r="JMZ1543" s="13"/>
      <x:c r="JNA1543" s="13"/>
      <x:c r="JNB1543" s="13"/>
      <x:c r="JNC1543" s="13"/>
      <x:c r="JND1543" s="13"/>
      <x:c r="JNE1543" s="13"/>
      <x:c r="JNF1543" s="13"/>
      <x:c r="JNG1543" s="13"/>
      <x:c r="JNH1543" s="13"/>
      <x:c r="JNI1543" s="13"/>
      <x:c r="JNJ1543" s="13"/>
      <x:c r="JNK1543" s="13"/>
      <x:c r="JNL1543" s="13"/>
      <x:c r="JNM1543" s="13"/>
      <x:c r="JNN1543" s="13"/>
      <x:c r="JNO1543" s="13"/>
      <x:c r="JNP1543" s="13"/>
      <x:c r="JNQ1543" s="13"/>
      <x:c r="JNR1543" s="13"/>
      <x:c r="JNS1543" s="13"/>
      <x:c r="JNT1543" s="13"/>
      <x:c r="JNU1543" s="13"/>
      <x:c r="JNV1543" s="13"/>
      <x:c r="JNW1543" s="13"/>
      <x:c r="JNX1543" s="13"/>
      <x:c r="JNY1543" s="13"/>
      <x:c r="JNZ1543" s="13"/>
      <x:c r="JOA1543" s="13"/>
      <x:c r="JOB1543" s="13"/>
      <x:c r="JOC1543" s="13"/>
      <x:c r="JOD1543" s="13"/>
      <x:c r="JOE1543" s="13"/>
      <x:c r="JOF1543" s="13"/>
      <x:c r="JOG1543" s="13"/>
      <x:c r="JOH1543" s="13"/>
      <x:c r="JOI1543" s="13"/>
      <x:c r="JOJ1543" s="13"/>
      <x:c r="JOK1543" s="13"/>
      <x:c r="JOL1543" s="13"/>
      <x:c r="JOM1543" s="13"/>
      <x:c r="JON1543" s="13"/>
      <x:c r="JOO1543" s="13"/>
      <x:c r="JOP1543" s="13"/>
      <x:c r="JOQ1543" s="13"/>
      <x:c r="JOR1543" s="13"/>
      <x:c r="JOS1543" s="13"/>
      <x:c r="JOT1543" s="13"/>
      <x:c r="JOU1543" s="13"/>
      <x:c r="JOV1543" s="13"/>
      <x:c r="JOW1543" s="13"/>
      <x:c r="JOX1543" s="13"/>
      <x:c r="JOY1543" s="13"/>
      <x:c r="JOZ1543" s="13"/>
      <x:c r="JPA1543" s="13"/>
      <x:c r="JPB1543" s="13"/>
      <x:c r="JPC1543" s="13"/>
      <x:c r="JPD1543" s="13"/>
      <x:c r="JPE1543" s="13"/>
      <x:c r="JPF1543" s="13"/>
      <x:c r="JPG1543" s="13"/>
      <x:c r="JPH1543" s="13"/>
      <x:c r="JPI1543" s="13"/>
      <x:c r="JPJ1543" s="13"/>
      <x:c r="JPK1543" s="13"/>
      <x:c r="JPL1543" s="13"/>
      <x:c r="JPM1543" s="13"/>
      <x:c r="JPN1543" s="13"/>
      <x:c r="JPO1543" s="13"/>
      <x:c r="JPP1543" s="13"/>
      <x:c r="JPQ1543" s="13"/>
      <x:c r="JPR1543" s="13"/>
      <x:c r="JPS1543" s="13"/>
      <x:c r="JPT1543" s="13"/>
      <x:c r="JPU1543" s="13"/>
      <x:c r="JPV1543" s="13"/>
      <x:c r="JPW1543" s="13"/>
      <x:c r="JPX1543" s="13"/>
      <x:c r="JPY1543" s="13"/>
      <x:c r="JPZ1543" s="13"/>
      <x:c r="JQA1543" s="13"/>
      <x:c r="JQB1543" s="13"/>
      <x:c r="JQC1543" s="13"/>
      <x:c r="JQD1543" s="13"/>
      <x:c r="JQE1543" s="13"/>
      <x:c r="JQF1543" s="13"/>
      <x:c r="JQG1543" s="13"/>
      <x:c r="JQH1543" s="13"/>
      <x:c r="JQI1543" s="13"/>
      <x:c r="JQJ1543" s="13"/>
      <x:c r="JQK1543" s="13"/>
      <x:c r="JQL1543" s="13"/>
      <x:c r="JQM1543" s="13"/>
      <x:c r="JQN1543" s="13"/>
      <x:c r="JQO1543" s="13"/>
      <x:c r="JQP1543" s="13"/>
      <x:c r="JQQ1543" s="13"/>
      <x:c r="JQR1543" s="13"/>
      <x:c r="JQS1543" s="13"/>
      <x:c r="JQT1543" s="13"/>
      <x:c r="JQU1543" s="13"/>
      <x:c r="JQV1543" s="13"/>
      <x:c r="JQW1543" s="13"/>
      <x:c r="JQX1543" s="13"/>
      <x:c r="JQY1543" s="13"/>
      <x:c r="JQZ1543" s="13"/>
      <x:c r="JRA1543" s="13"/>
      <x:c r="JRB1543" s="13"/>
      <x:c r="JRC1543" s="13"/>
      <x:c r="JRD1543" s="13"/>
      <x:c r="JRE1543" s="13"/>
      <x:c r="JRF1543" s="13"/>
      <x:c r="JRG1543" s="13"/>
      <x:c r="JRH1543" s="13"/>
      <x:c r="JRI1543" s="13"/>
      <x:c r="JRJ1543" s="13"/>
      <x:c r="JRK1543" s="13"/>
      <x:c r="JRL1543" s="13"/>
      <x:c r="JRM1543" s="13"/>
      <x:c r="JRN1543" s="13"/>
      <x:c r="JRO1543" s="13"/>
      <x:c r="JRP1543" s="13"/>
      <x:c r="JRQ1543" s="13"/>
      <x:c r="JRR1543" s="13"/>
      <x:c r="JRS1543" s="13"/>
      <x:c r="JRT1543" s="13"/>
      <x:c r="JRU1543" s="13"/>
      <x:c r="JRV1543" s="13"/>
      <x:c r="JRW1543" s="13"/>
      <x:c r="JRX1543" s="13"/>
      <x:c r="JRY1543" s="13"/>
      <x:c r="JRZ1543" s="13"/>
      <x:c r="JSA1543" s="13"/>
      <x:c r="JSB1543" s="13"/>
      <x:c r="JSC1543" s="13"/>
      <x:c r="JSD1543" s="13"/>
      <x:c r="JSE1543" s="13"/>
      <x:c r="JSF1543" s="13"/>
      <x:c r="JSG1543" s="13"/>
      <x:c r="JSH1543" s="13"/>
      <x:c r="JSI1543" s="13"/>
      <x:c r="JSJ1543" s="13"/>
      <x:c r="JSK1543" s="13"/>
      <x:c r="JSL1543" s="13"/>
      <x:c r="JSM1543" s="13"/>
      <x:c r="JSN1543" s="13"/>
      <x:c r="JSO1543" s="13"/>
      <x:c r="JSP1543" s="13"/>
      <x:c r="JSQ1543" s="13"/>
      <x:c r="JSR1543" s="13"/>
      <x:c r="JSS1543" s="13"/>
      <x:c r="JST1543" s="13"/>
      <x:c r="JSU1543" s="13"/>
      <x:c r="JSV1543" s="13"/>
      <x:c r="JSW1543" s="13"/>
      <x:c r="JSX1543" s="13"/>
      <x:c r="JSY1543" s="13"/>
      <x:c r="JSZ1543" s="13"/>
      <x:c r="JTA1543" s="13"/>
      <x:c r="JTB1543" s="13"/>
      <x:c r="JTC1543" s="13"/>
      <x:c r="JTD1543" s="13"/>
      <x:c r="JTE1543" s="13"/>
      <x:c r="JTF1543" s="13"/>
      <x:c r="JTG1543" s="13"/>
      <x:c r="JTH1543" s="13"/>
      <x:c r="JTI1543" s="13"/>
      <x:c r="JTJ1543" s="13"/>
      <x:c r="JTK1543" s="13"/>
      <x:c r="JTL1543" s="13"/>
      <x:c r="JTM1543" s="13"/>
      <x:c r="JTN1543" s="13"/>
      <x:c r="JTO1543" s="13"/>
      <x:c r="JTP1543" s="13"/>
      <x:c r="JTQ1543" s="13"/>
      <x:c r="JTR1543" s="13"/>
      <x:c r="JTS1543" s="13"/>
      <x:c r="JTT1543" s="13"/>
      <x:c r="JTU1543" s="13"/>
      <x:c r="JTV1543" s="13"/>
      <x:c r="JTW1543" s="13"/>
      <x:c r="JTX1543" s="13"/>
      <x:c r="JTY1543" s="13"/>
      <x:c r="JTZ1543" s="13"/>
      <x:c r="JUA1543" s="13"/>
      <x:c r="JUB1543" s="13"/>
      <x:c r="JUC1543" s="13"/>
      <x:c r="JUD1543" s="13"/>
      <x:c r="JUE1543" s="13"/>
      <x:c r="JUF1543" s="13"/>
      <x:c r="JUG1543" s="13"/>
      <x:c r="JUH1543" s="13"/>
      <x:c r="JUI1543" s="13"/>
      <x:c r="JUJ1543" s="13"/>
      <x:c r="JUK1543" s="13"/>
      <x:c r="JUL1543" s="13"/>
      <x:c r="JUM1543" s="13"/>
      <x:c r="JUN1543" s="13"/>
      <x:c r="JUO1543" s="13"/>
      <x:c r="JUP1543" s="13"/>
      <x:c r="JUQ1543" s="13"/>
      <x:c r="JUR1543" s="13"/>
      <x:c r="JUS1543" s="13"/>
      <x:c r="JUT1543" s="13"/>
      <x:c r="JUU1543" s="13"/>
      <x:c r="JUV1543" s="13"/>
      <x:c r="JUW1543" s="13"/>
      <x:c r="JUX1543" s="13"/>
      <x:c r="JUY1543" s="13"/>
      <x:c r="JUZ1543" s="13"/>
      <x:c r="JVA1543" s="13"/>
      <x:c r="JVB1543" s="13"/>
      <x:c r="JVC1543" s="13"/>
      <x:c r="JVD1543" s="13"/>
      <x:c r="JVE1543" s="13"/>
      <x:c r="JVF1543" s="13"/>
      <x:c r="JVG1543" s="13"/>
      <x:c r="JVH1543" s="13"/>
      <x:c r="JVI1543" s="13"/>
      <x:c r="JVJ1543" s="13"/>
      <x:c r="JVK1543" s="13"/>
      <x:c r="JVL1543" s="13"/>
      <x:c r="JVM1543" s="13"/>
      <x:c r="JVN1543" s="13"/>
      <x:c r="JVO1543" s="13"/>
      <x:c r="JVP1543" s="13"/>
      <x:c r="JVQ1543" s="13"/>
      <x:c r="JVR1543" s="13"/>
      <x:c r="JVS1543" s="13"/>
      <x:c r="JVT1543" s="13"/>
      <x:c r="JVU1543" s="13"/>
      <x:c r="JVV1543" s="13"/>
      <x:c r="JVW1543" s="13"/>
      <x:c r="JVX1543" s="13"/>
      <x:c r="JVY1543" s="13"/>
      <x:c r="JVZ1543" s="13"/>
      <x:c r="JWA1543" s="13"/>
      <x:c r="JWB1543" s="13"/>
      <x:c r="JWC1543" s="13"/>
      <x:c r="JWD1543" s="13"/>
      <x:c r="JWE1543" s="13"/>
      <x:c r="JWF1543" s="13"/>
      <x:c r="JWG1543" s="13"/>
      <x:c r="JWH1543" s="13"/>
      <x:c r="JWI1543" s="13"/>
      <x:c r="JWJ1543" s="13"/>
      <x:c r="JWK1543" s="13"/>
      <x:c r="JWL1543" s="13"/>
      <x:c r="JWM1543" s="13"/>
      <x:c r="JWN1543" s="13"/>
      <x:c r="JWO1543" s="13"/>
      <x:c r="JWP1543" s="13"/>
      <x:c r="JWQ1543" s="13"/>
      <x:c r="JWR1543" s="13"/>
      <x:c r="JWS1543" s="13"/>
      <x:c r="JWT1543" s="13"/>
      <x:c r="JWU1543" s="13"/>
      <x:c r="JWV1543" s="13"/>
      <x:c r="JWW1543" s="13"/>
      <x:c r="JWX1543" s="13"/>
      <x:c r="JWY1543" s="13"/>
      <x:c r="JWZ1543" s="13"/>
      <x:c r="JXA1543" s="13"/>
      <x:c r="JXB1543" s="13"/>
      <x:c r="JXC1543" s="13"/>
      <x:c r="JXD1543" s="13"/>
      <x:c r="JXE1543" s="13"/>
      <x:c r="JXF1543" s="13"/>
      <x:c r="JXG1543" s="13"/>
      <x:c r="JXH1543" s="13"/>
      <x:c r="JXI1543" s="13"/>
      <x:c r="JXJ1543" s="13"/>
      <x:c r="JXK1543" s="13"/>
      <x:c r="JXL1543" s="13"/>
      <x:c r="JXM1543" s="13"/>
      <x:c r="JXN1543" s="13"/>
      <x:c r="JXO1543" s="13"/>
      <x:c r="JXP1543" s="13"/>
      <x:c r="JXQ1543" s="13"/>
      <x:c r="JXR1543" s="13"/>
      <x:c r="JXS1543" s="13"/>
      <x:c r="JXT1543" s="13"/>
      <x:c r="JXU1543" s="13"/>
      <x:c r="JXV1543" s="13"/>
      <x:c r="JXW1543" s="13"/>
      <x:c r="JXX1543" s="13"/>
      <x:c r="JXY1543" s="13"/>
      <x:c r="JXZ1543" s="13"/>
      <x:c r="JYA1543" s="13"/>
      <x:c r="JYB1543" s="13"/>
      <x:c r="JYC1543" s="13"/>
      <x:c r="JYD1543" s="13"/>
      <x:c r="JYE1543" s="13"/>
      <x:c r="JYF1543" s="13"/>
      <x:c r="JYG1543" s="13"/>
      <x:c r="JYH1543" s="13"/>
      <x:c r="JYI1543" s="13"/>
      <x:c r="JYJ1543" s="13"/>
      <x:c r="JYK1543" s="13"/>
      <x:c r="JYL1543" s="13"/>
      <x:c r="JYM1543" s="13"/>
      <x:c r="JYN1543" s="13"/>
      <x:c r="JYO1543" s="13"/>
      <x:c r="JYP1543" s="13"/>
      <x:c r="JYQ1543" s="13"/>
      <x:c r="JYR1543" s="13"/>
      <x:c r="JYS1543" s="13"/>
      <x:c r="JYT1543" s="13"/>
      <x:c r="JYU1543" s="13"/>
      <x:c r="JYV1543" s="13"/>
      <x:c r="JYW1543" s="13"/>
      <x:c r="JYX1543" s="13"/>
      <x:c r="JYY1543" s="13"/>
      <x:c r="JYZ1543" s="13"/>
      <x:c r="JZA1543" s="13"/>
      <x:c r="JZB1543" s="13"/>
      <x:c r="JZC1543" s="13"/>
      <x:c r="JZD1543" s="13"/>
      <x:c r="JZE1543" s="13"/>
      <x:c r="JZF1543" s="13"/>
      <x:c r="JZG1543" s="13"/>
      <x:c r="JZH1543" s="13"/>
      <x:c r="JZI1543" s="13"/>
      <x:c r="JZJ1543" s="13"/>
      <x:c r="JZK1543" s="13"/>
      <x:c r="JZL1543" s="13"/>
      <x:c r="JZM1543" s="13"/>
      <x:c r="JZN1543" s="13"/>
      <x:c r="JZO1543" s="13"/>
      <x:c r="JZP1543" s="13"/>
      <x:c r="JZQ1543" s="13"/>
      <x:c r="JZR1543" s="13"/>
      <x:c r="JZS1543" s="13"/>
      <x:c r="JZT1543" s="13"/>
      <x:c r="JZU1543" s="13"/>
      <x:c r="JZV1543" s="13"/>
      <x:c r="JZW1543" s="13"/>
      <x:c r="JZX1543" s="13"/>
      <x:c r="JZY1543" s="13"/>
      <x:c r="JZZ1543" s="13"/>
      <x:c r="KAA1543" s="13"/>
      <x:c r="KAB1543" s="13"/>
      <x:c r="KAC1543" s="13"/>
      <x:c r="KAD1543" s="13"/>
      <x:c r="KAE1543" s="13"/>
      <x:c r="KAF1543" s="13"/>
      <x:c r="KAG1543" s="13"/>
      <x:c r="KAH1543" s="13"/>
      <x:c r="KAI1543" s="13"/>
      <x:c r="KAJ1543" s="13"/>
      <x:c r="KAK1543" s="13"/>
      <x:c r="KAL1543" s="13"/>
      <x:c r="KAM1543" s="13"/>
      <x:c r="KAN1543" s="13"/>
      <x:c r="KAO1543" s="13"/>
      <x:c r="KAP1543" s="13"/>
      <x:c r="KAQ1543" s="13"/>
      <x:c r="KAR1543" s="13"/>
      <x:c r="KAS1543" s="13"/>
      <x:c r="KAT1543" s="13"/>
      <x:c r="KAU1543" s="13"/>
      <x:c r="KAV1543" s="13"/>
      <x:c r="KAW1543" s="13"/>
      <x:c r="KAX1543" s="13"/>
      <x:c r="KAY1543" s="13"/>
      <x:c r="KAZ1543" s="13"/>
      <x:c r="KBA1543" s="13"/>
      <x:c r="KBB1543" s="13"/>
      <x:c r="KBC1543" s="13"/>
      <x:c r="KBD1543" s="13"/>
      <x:c r="KBE1543" s="13"/>
      <x:c r="KBF1543" s="13"/>
      <x:c r="KBG1543" s="13"/>
      <x:c r="KBH1543" s="13"/>
      <x:c r="KBI1543" s="13"/>
      <x:c r="KBJ1543" s="13"/>
      <x:c r="KBK1543" s="13"/>
      <x:c r="KBL1543" s="13"/>
      <x:c r="KBM1543" s="13"/>
      <x:c r="KBN1543" s="13"/>
      <x:c r="KBO1543" s="13"/>
      <x:c r="KBP1543" s="13"/>
      <x:c r="KBQ1543" s="13"/>
      <x:c r="KBR1543" s="13"/>
      <x:c r="KBS1543" s="13"/>
      <x:c r="KBT1543" s="13"/>
      <x:c r="KBU1543" s="13"/>
      <x:c r="KBV1543" s="13"/>
      <x:c r="KBW1543" s="13"/>
      <x:c r="KBX1543" s="13"/>
      <x:c r="KBY1543" s="13"/>
      <x:c r="KBZ1543" s="13"/>
      <x:c r="KCA1543" s="13"/>
      <x:c r="KCB1543" s="13"/>
      <x:c r="KCC1543" s="13"/>
      <x:c r="KCD1543" s="13"/>
      <x:c r="KCE1543" s="13"/>
      <x:c r="KCF1543" s="13"/>
      <x:c r="KCG1543" s="13"/>
      <x:c r="KCH1543" s="13"/>
      <x:c r="KCI1543" s="13"/>
      <x:c r="KCJ1543" s="13"/>
      <x:c r="KCK1543" s="13"/>
      <x:c r="KCL1543" s="13"/>
      <x:c r="KCM1543" s="13"/>
      <x:c r="KCN1543" s="13"/>
      <x:c r="KCO1543" s="13"/>
      <x:c r="KCP1543" s="13"/>
      <x:c r="KCQ1543" s="13"/>
      <x:c r="KCR1543" s="13"/>
      <x:c r="KCS1543" s="13"/>
      <x:c r="KCT1543" s="13"/>
      <x:c r="KCU1543" s="13"/>
      <x:c r="KCV1543" s="13"/>
      <x:c r="KCW1543" s="13"/>
      <x:c r="KCX1543" s="13"/>
      <x:c r="KCY1543" s="13"/>
      <x:c r="KCZ1543" s="13"/>
      <x:c r="KDA1543" s="13"/>
      <x:c r="KDB1543" s="13"/>
      <x:c r="KDC1543" s="13"/>
      <x:c r="KDD1543" s="13"/>
      <x:c r="KDE1543" s="13"/>
      <x:c r="KDF1543" s="13"/>
      <x:c r="KDG1543" s="13"/>
      <x:c r="KDH1543" s="13"/>
      <x:c r="KDI1543" s="13"/>
      <x:c r="KDJ1543" s="13"/>
      <x:c r="KDK1543" s="13"/>
      <x:c r="KDL1543" s="13"/>
      <x:c r="KDM1543" s="13"/>
      <x:c r="KDN1543" s="13"/>
      <x:c r="KDO1543" s="13"/>
      <x:c r="KDP1543" s="13"/>
      <x:c r="KDQ1543" s="13"/>
      <x:c r="KDR1543" s="13"/>
      <x:c r="KDS1543" s="13"/>
      <x:c r="KDT1543" s="13"/>
      <x:c r="KDU1543" s="13"/>
      <x:c r="KDV1543" s="13"/>
      <x:c r="KDW1543" s="13"/>
      <x:c r="KDX1543" s="13"/>
      <x:c r="KDY1543" s="13"/>
      <x:c r="KDZ1543" s="13"/>
      <x:c r="KEA1543" s="13"/>
      <x:c r="KEB1543" s="13"/>
      <x:c r="KEC1543" s="13"/>
      <x:c r="KED1543" s="13"/>
      <x:c r="KEE1543" s="13"/>
      <x:c r="KEF1543" s="13"/>
      <x:c r="KEG1543" s="13"/>
      <x:c r="KEH1543" s="13"/>
      <x:c r="KEI1543" s="13"/>
      <x:c r="KEJ1543" s="13"/>
      <x:c r="KEK1543" s="13"/>
      <x:c r="KEL1543" s="13"/>
      <x:c r="KEM1543" s="13"/>
      <x:c r="KEN1543" s="13"/>
      <x:c r="KEO1543" s="13"/>
      <x:c r="KEP1543" s="13"/>
      <x:c r="KEQ1543" s="13"/>
      <x:c r="KER1543" s="13"/>
      <x:c r="KES1543" s="13"/>
      <x:c r="KET1543" s="13"/>
      <x:c r="KEU1543" s="13"/>
      <x:c r="KEV1543" s="13"/>
      <x:c r="KEW1543" s="13"/>
      <x:c r="KEX1543" s="13"/>
      <x:c r="KEY1543" s="13"/>
      <x:c r="KEZ1543" s="13"/>
      <x:c r="KFA1543" s="13"/>
      <x:c r="KFB1543" s="13"/>
      <x:c r="KFC1543" s="13"/>
      <x:c r="KFD1543" s="13"/>
      <x:c r="KFE1543" s="13"/>
      <x:c r="KFF1543" s="13"/>
      <x:c r="KFG1543" s="13"/>
      <x:c r="KFH1543" s="13"/>
      <x:c r="KFI1543" s="13"/>
      <x:c r="KFJ1543" s="13"/>
      <x:c r="KFK1543" s="13"/>
      <x:c r="KFL1543" s="13"/>
      <x:c r="KFM1543" s="13"/>
      <x:c r="KFN1543" s="13"/>
      <x:c r="KFO1543" s="13"/>
      <x:c r="KFP1543" s="13"/>
      <x:c r="KFQ1543" s="13"/>
      <x:c r="KFR1543" s="13"/>
      <x:c r="KFS1543" s="13"/>
      <x:c r="KFT1543" s="13"/>
      <x:c r="KFU1543" s="13"/>
      <x:c r="KFV1543" s="13"/>
      <x:c r="KFW1543" s="13"/>
      <x:c r="KFX1543" s="13"/>
      <x:c r="KFY1543" s="13"/>
      <x:c r="KFZ1543" s="13"/>
      <x:c r="KGA1543" s="13"/>
      <x:c r="KGB1543" s="13"/>
      <x:c r="KGC1543" s="13"/>
      <x:c r="KGD1543" s="13"/>
      <x:c r="KGE1543" s="13"/>
      <x:c r="KGF1543" s="13"/>
      <x:c r="KGG1543" s="13"/>
      <x:c r="KGH1543" s="13"/>
      <x:c r="KGI1543" s="13"/>
      <x:c r="KGJ1543" s="13"/>
      <x:c r="KGK1543" s="13"/>
      <x:c r="KGL1543" s="13"/>
      <x:c r="KGM1543" s="13"/>
      <x:c r="KGN1543" s="13"/>
      <x:c r="KGO1543" s="13"/>
      <x:c r="KGP1543" s="13"/>
      <x:c r="KGQ1543" s="13"/>
      <x:c r="KGR1543" s="13"/>
      <x:c r="KGS1543" s="13"/>
      <x:c r="KGT1543" s="13"/>
      <x:c r="KGU1543" s="13"/>
      <x:c r="KGV1543" s="13"/>
      <x:c r="KGW1543" s="13"/>
      <x:c r="KGX1543" s="13"/>
      <x:c r="KGY1543" s="13"/>
      <x:c r="KGZ1543" s="13"/>
      <x:c r="KHA1543" s="13"/>
      <x:c r="KHB1543" s="13"/>
      <x:c r="KHC1543" s="13"/>
      <x:c r="KHD1543" s="13"/>
      <x:c r="KHE1543" s="13"/>
      <x:c r="KHF1543" s="13"/>
      <x:c r="KHG1543" s="13"/>
      <x:c r="KHH1543" s="13"/>
      <x:c r="KHI1543" s="13"/>
      <x:c r="KHJ1543" s="13"/>
      <x:c r="KHK1543" s="13"/>
      <x:c r="KHL1543" s="13"/>
      <x:c r="KHM1543" s="13"/>
      <x:c r="KHN1543" s="13"/>
      <x:c r="KHO1543" s="13"/>
      <x:c r="KHP1543" s="13"/>
      <x:c r="KHQ1543" s="13"/>
      <x:c r="KHR1543" s="13"/>
      <x:c r="KHS1543" s="13"/>
      <x:c r="KHT1543" s="13"/>
      <x:c r="KHU1543" s="13"/>
      <x:c r="KHV1543" s="13"/>
      <x:c r="KHW1543" s="13"/>
      <x:c r="KHX1543" s="13"/>
      <x:c r="KHY1543" s="13"/>
      <x:c r="KHZ1543" s="13"/>
      <x:c r="KIA1543" s="13"/>
      <x:c r="KIB1543" s="13"/>
      <x:c r="KIC1543" s="13"/>
      <x:c r="KID1543" s="13"/>
      <x:c r="KIE1543" s="13"/>
      <x:c r="KIF1543" s="13"/>
      <x:c r="KIG1543" s="13"/>
      <x:c r="KIH1543" s="13"/>
      <x:c r="KII1543" s="13"/>
      <x:c r="KIJ1543" s="13"/>
      <x:c r="KIK1543" s="13"/>
      <x:c r="KIL1543" s="13"/>
      <x:c r="KIM1543" s="13"/>
      <x:c r="KIN1543" s="13"/>
      <x:c r="KIO1543" s="13"/>
      <x:c r="KIP1543" s="13"/>
      <x:c r="KIQ1543" s="13"/>
      <x:c r="KIR1543" s="13"/>
      <x:c r="KIS1543" s="13"/>
      <x:c r="KIT1543" s="13"/>
      <x:c r="KIU1543" s="13"/>
      <x:c r="KIV1543" s="13"/>
      <x:c r="KIW1543" s="13"/>
      <x:c r="KIX1543" s="13"/>
      <x:c r="KIY1543" s="13"/>
      <x:c r="KIZ1543" s="13"/>
      <x:c r="KJA1543" s="13"/>
      <x:c r="KJB1543" s="13"/>
      <x:c r="KJC1543" s="13"/>
      <x:c r="KJD1543" s="13"/>
      <x:c r="KJE1543" s="13"/>
      <x:c r="KJF1543" s="13"/>
      <x:c r="KJG1543" s="13"/>
      <x:c r="KJH1543" s="13"/>
      <x:c r="KJI1543" s="13"/>
      <x:c r="KJJ1543" s="13"/>
      <x:c r="KJK1543" s="13"/>
      <x:c r="KJL1543" s="13"/>
      <x:c r="KJM1543" s="13"/>
      <x:c r="KJN1543" s="13"/>
      <x:c r="KJO1543" s="13"/>
      <x:c r="KJP1543" s="13"/>
      <x:c r="KJQ1543" s="13"/>
      <x:c r="KJR1543" s="13"/>
      <x:c r="KJS1543" s="13"/>
      <x:c r="KJT1543" s="13"/>
      <x:c r="KJU1543" s="13"/>
      <x:c r="KJV1543" s="13"/>
      <x:c r="KJW1543" s="13"/>
      <x:c r="KJX1543" s="13"/>
      <x:c r="KJY1543" s="13"/>
      <x:c r="KJZ1543" s="13"/>
      <x:c r="KKA1543" s="13"/>
      <x:c r="KKB1543" s="13"/>
      <x:c r="KKC1543" s="13"/>
      <x:c r="KKD1543" s="13"/>
      <x:c r="KKE1543" s="13"/>
      <x:c r="KKF1543" s="13"/>
      <x:c r="KKG1543" s="13"/>
      <x:c r="KKH1543" s="13"/>
      <x:c r="KKI1543" s="13"/>
      <x:c r="KKJ1543" s="13"/>
      <x:c r="KKK1543" s="13"/>
      <x:c r="KKL1543" s="13"/>
      <x:c r="KKM1543" s="13"/>
      <x:c r="KKN1543" s="13"/>
      <x:c r="KKO1543" s="13"/>
      <x:c r="KKP1543" s="13"/>
      <x:c r="KKQ1543" s="13"/>
      <x:c r="KKR1543" s="13"/>
      <x:c r="KKS1543" s="13"/>
      <x:c r="KKT1543" s="13"/>
      <x:c r="KKU1543" s="13"/>
      <x:c r="KKV1543" s="13"/>
      <x:c r="KKW1543" s="13"/>
      <x:c r="KKX1543" s="13"/>
      <x:c r="KKY1543" s="13"/>
      <x:c r="KKZ1543" s="13"/>
      <x:c r="KLA1543" s="13"/>
      <x:c r="KLB1543" s="13"/>
      <x:c r="KLC1543" s="13"/>
      <x:c r="KLD1543" s="13"/>
      <x:c r="KLE1543" s="13"/>
      <x:c r="KLF1543" s="13"/>
      <x:c r="KLG1543" s="13"/>
      <x:c r="KLH1543" s="13"/>
      <x:c r="KLI1543" s="13"/>
      <x:c r="KLJ1543" s="13"/>
      <x:c r="KLK1543" s="13"/>
      <x:c r="KLL1543" s="13"/>
      <x:c r="KLM1543" s="13"/>
      <x:c r="KLN1543" s="13"/>
      <x:c r="KLO1543" s="13"/>
      <x:c r="KLP1543" s="13"/>
      <x:c r="KLQ1543" s="13"/>
      <x:c r="KLR1543" s="13"/>
      <x:c r="KLS1543" s="13"/>
      <x:c r="KLT1543" s="13"/>
      <x:c r="KLU1543" s="13"/>
      <x:c r="KLV1543" s="13"/>
      <x:c r="KLW1543" s="13"/>
      <x:c r="KLX1543" s="13"/>
      <x:c r="KLY1543" s="13"/>
      <x:c r="KLZ1543" s="13"/>
      <x:c r="KMA1543" s="13"/>
      <x:c r="KMB1543" s="13"/>
      <x:c r="KMC1543" s="13"/>
      <x:c r="KMD1543" s="13"/>
      <x:c r="KME1543" s="13"/>
      <x:c r="KMF1543" s="13"/>
      <x:c r="KMG1543" s="13"/>
      <x:c r="KMH1543" s="13"/>
      <x:c r="KMI1543" s="13"/>
      <x:c r="KMJ1543" s="13"/>
      <x:c r="KMK1543" s="13"/>
      <x:c r="KML1543" s="13"/>
      <x:c r="KMM1543" s="13"/>
      <x:c r="KMN1543" s="13"/>
      <x:c r="KMO1543" s="13"/>
      <x:c r="KMP1543" s="13"/>
      <x:c r="KMQ1543" s="13"/>
      <x:c r="KMR1543" s="13"/>
      <x:c r="KMS1543" s="13"/>
      <x:c r="KMT1543" s="13"/>
      <x:c r="KMU1543" s="13"/>
      <x:c r="KMV1543" s="13"/>
      <x:c r="KMW1543" s="13"/>
      <x:c r="KMX1543" s="13"/>
      <x:c r="KMY1543" s="13"/>
      <x:c r="KMZ1543" s="13"/>
      <x:c r="KNA1543" s="13"/>
      <x:c r="KNB1543" s="13"/>
      <x:c r="KNC1543" s="13"/>
      <x:c r="KND1543" s="13"/>
      <x:c r="KNE1543" s="13"/>
      <x:c r="KNF1543" s="13"/>
      <x:c r="KNG1543" s="13"/>
      <x:c r="KNH1543" s="13"/>
      <x:c r="KNI1543" s="13"/>
      <x:c r="KNJ1543" s="13"/>
      <x:c r="KNK1543" s="13"/>
      <x:c r="KNL1543" s="13"/>
      <x:c r="KNM1543" s="13"/>
      <x:c r="KNN1543" s="13"/>
      <x:c r="KNO1543" s="13"/>
      <x:c r="KNP1543" s="13"/>
      <x:c r="KNQ1543" s="13"/>
      <x:c r="KNR1543" s="13"/>
      <x:c r="KNS1543" s="13"/>
      <x:c r="KNT1543" s="13"/>
      <x:c r="KNU1543" s="13"/>
      <x:c r="KNV1543" s="13"/>
      <x:c r="KNW1543" s="13"/>
      <x:c r="KNX1543" s="13"/>
      <x:c r="KNY1543" s="13"/>
      <x:c r="KNZ1543" s="13"/>
      <x:c r="KOA1543" s="13"/>
      <x:c r="KOB1543" s="13"/>
      <x:c r="KOC1543" s="13"/>
      <x:c r="KOD1543" s="13"/>
      <x:c r="KOE1543" s="13"/>
      <x:c r="KOF1543" s="13"/>
      <x:c r="KOG1543" s="13"/>
      <x:c r="KOH1543" s="13"/>
      <x:c r="KOI1543" s="13"/>
      <x:c r="KOJ1543" s="13"/>
      <x:c r="KOK1543" s="13"/>
      <x:c r="KOL1543" s="13"/>
      <x:c r="KOM1543" s="13"/>
      <x:c r="KON1543" s="13"/>
      <x:c r="KOO1543" s="13"/>
      <x:c r="KOP1543" s="13"/>
      <x:c r="KOQ1543" s="13"/>
      <x:c r="KOR1543" s="13"/>
      <x:c r="KOS1543" s="13"/>
      <x:c r="KOT1543" s="13"/>
      <x:c r="KOU1543" s="13"/>
      <x:c r="KOV1543" s="13"/>
      <x:c r="KOW1543" s="13"/>
      <x:c r="KOX1543" s="13"/>
      <x:c r="KOY1543" s="13"/>
      <x:c r="KOZ1543" s="13"/>
      <x:c r="KPA1543" s="13"/>
      <x:c r="KPB1543" s="13"/>
      <x:c r="KPC1543" s="13"/>
      <x:c r="KPD1543" s="13"/>
      <x:c r="KPE1543" s="13"/>
      <x:c r="KPF1543" s="13"/>
      <x:c r="KPG1543" s="13"/>
      <x:c r="KPH1543" s="13"/>
      <x:c r="KPI1543" s="13"/>
      <x:c r="KPJ1543" s="13"/>
      <x:c r="KPK1543" s="13"/>
      <x:c r="KPL1543" s="13"/>
      <x:c r="KPM1543" s="13"/>
      <x:c r="KPN1543" s="13"/>
      <x:c r="KPO1543" s="13"/>
      <x:c r="KPP1543" s="13"/>
      <x:c r="KPQ1543" s="13"/>
      <x:c r="KPR1543" s="13"/>
      <x:c r="KPS1543" s="13"/>
      <x:c r="KPT1543" s="13"/>
      <x:c r="KPU1543" s="13"/>
      <x:c r="KPV1543" s="13"/>
      <x:c r="KPW1543" s="13"/>
      <x:c r="KPX1543" s="13"/>
      <x:c r="KPY1543" s="13"/>
      <x:c r="KPZ1543" s="13"/>
      <x:c r="KQA1543" s="13"/>
      <x:c r="KQB1543" s="13"/>
      <x:c r="KQC1543" s="13"/>
      <x:c r="KQD1543" s="13"/>
      <x:c r="KQE1543" s="13"/>
      <x:c r="KQF1543" s="13"/>
      <x:c r="KQG1543" s="13"/>
      <x:c r="KQH1543" s="13"/>
      <x:c r="KQI1543" s="13"/>
      <x:c r="KQJ1543" s="13"/>
      <x:c r="KQK1543" s="13"/>
      <x:c r="KQL1543" s="13"/>
      <x:c r="KQM1543" s="13"/>
      <x:c r="KQN1543" s="13"/>
      <x:c r="KQO1543" s="13"/>
      <x:c r="KQP1543" s="13"/>
      <x:c r="KQQ1543" s="13"/>
      <x:c r="KQR1543" s="13"/>
      <x:c r="KQS1543" s="13"/>
      <x:c r="KQT1543" s="13"/>
      <x:c r="KQU1543" s="13"/>
      <x:c r="KQV1543" s="13"/>
      <x:c r="KQW1543" s="13"/>
      <x:c r="KQX1543" s="13"/>
      <x:c r="KQY1543" s="13"/>
      <x:c r="KQZ1543" s="13"/>
      <x:c r="KRA1543" s="13"/>
      <x:c r="KRB1543" s="13"/>
      <x:c r="KRC1543" s="13"/>
      <x:c r="KRD1543" s="13"/>
      <x:c r="KRE1543" s="13"/>
      <x:c r="KRF1543" s="13"/>
      <x:c r="KRG1543" s="13"/>
      <x:c r="KRH1543" s="13"/>
      <x:c r="KRI1543" s="13"/>
      <x:c r="KRJ1543" s="13"/>
      <x:c r="KRK1543" s="13"/>
      <x:c r="KRL1543" s="13"/>
      <x:c r="KRM1543" s="13"/>
      <x:c r="KRN1543" s="13"/>
      <x:c r="KRO1543" s="13"/>
      <x:c r="KRP1543" s="13"/>
      <x:c r="KRQ1543" s="13"/>
      <x:c r="KRR1543" s="13"/>
      <x:c r="KRS1543" s="13"/>
      <x:c r="KRT1543" s="13"/>
      <x:c r="KRU1543" s="13"/>
      <x:c r="KRV1543" s="13"/>
      <x:c r="KRW1543" s="13"/>
      <x:c r="KRX1543" s="13"/>
      <x:c r="KRY1543" s="13"/>
      <x:c r="KRZ1543" s="13"/>
      <x:c r="KSA1543" s="13"/>
      <x:c r="KSB1543" s="13"/>
      <x:c r="KSC1543" s="13"/>
      <x:c r="KSD1543" s="13"/>
      <x:c r="KSE1543" s="13"/>
      <x:c r="KSF1543" s="13"/>
      <x:c r="KSG1543" s="13"/>
      <x:c r="KSH1543" s="13"/>
      <x:c r="KSI1543" s="13"/>
      <x:c r="KSJ1543" s="13"/>
      <x:c r="KSK1543" s="13"/>
      <x:c r="KSL1543" s="13"/>
      <x:c r="KSM1543" s="13"/>
      <x:c r="KSN1543" s="13"/>
      <x:c r="KSO1543" s="13"/>
      <x:c r="KSP1543" s="13"/>
      <x:c r="KSQ1543" s="13"/>
      <x:c r="KSR1543" s="13"/>
      <x:c r="KSS1543" s="13"/>
      <x:c r="KST1543" s="13"/>
      <x:c r="KSU1543" s="13"/>
      <x:c r="KSV1543" s="13"/>
      <x:c r="KSW1543" s="13"/>
      <x:c r="KSX1543" s="13"/>
      <x:c r="KSY1543" s="13"/>
      <x:c r="KSZ1543" s="13"/>
      <x:c r="KTA1543" s="13"/>
      <x:c r="KTB1543" s="13"/>
      <x:c r="KTC1543" s="13"/>
      <x:c r="KTD1543" s="13"/>
      <x:c r="KTE1543" s="13"/>
      <x:c r="KTF1543" s="13"/>
      <x:c r="KTG1543" s="13"/>
      <x:c r="KTH1543" s="13"/>
      <x:c r="KTI1543" s="13"/>
      <x:c r="KTJ1543" s="13"/>
      <x:c r="KTK1543" s="13"/>
      <x:c r="KTL1543" s="13"/>
      <x:c r="KTM1543" s="13"/>
      <x:c r="KTN1543" s="13"/>
      <x:c r="KTO1543" s="13"/>
      <x:c r="KTP1543" s="13"/>
      <x:c r="KTQ1543" s="13"/>
      <x:c r="KTR1543" s="13"/>
      <x:c r="KTS1543" s="13"/>
      <x:c r="KTT1543" s="13"/>
      <x:c r="KTU1543" s="13"/>
      <x:c r="KTV1543" s="13"/>
      <x:c r="KTW1543" s="13"/>
      <x:c r="KTX1543" s="13"/>
      <x:c r="KTY1543" s="13"/>
      <x:c r="KTZ1543" s="13"/>
      <x:c r="KUA1543" s="13"/>
      <x:c r="KUB1543" s="13"/>
      <x:c r="KUC1543" s="13"/>
      <x:c r="KUD1543" s="13"/>
      <x:c r="KUE1543" s="13"/>
      <x:c r="KUF1543" s="13"/>
      <x:c r="KUG1543" s="13"/>
      <x:c r="KUH1543" s="13"/>
      <x:c r="KUI1543" s="13"/>
      <x:c r="KUJ1543" s="13"/>
      <x:c r="KUK1543" s="13"/>
      <x:c r="KUL1543" s="13"/>
      <x:c r="KUM1543" s="13"/>
      <x:c r="KUN1543" s="13"/>
      <x:c r="KUO1543" s="13"/>
      <x:c r="KUP1543" s="13"/>
      <x:c r="KUQ1543" s="13"/>
      <x:c r="KUR1543" s="13"/>
      <x:c r="KUS1543" s="13"/>
      <x:c r="KUT1543" s="13"/>
      <x:c r="KUU1543" s="13"/>
      <x:c r="KUV1543" s="13"/>
      <x:c r="KUW1543" s="13"/>
      <x:c r="KUX1543" s="13"/>
      <x:c r="KUY1543" s="13"/>
      <x:c r="KUZ1543" s="13"/>
      <x:c r="KVA1543" s="13"/>
      <x:c r="KVB1543" s="13"/>
      <x:c r="KVC1543" s="13"/>
      <x:c r="KVD1543" s="13"/>
      <x:c r="KVE1543" s="13"/>
      <x:c r="KVF1543" s="13"/>
      <x:c r="KVG1543" s="13"/>
      <x:c r="KVH1543" s="13"/>
      <x:c r="KVI1543" s="13"/>
      <x:c r="KVJ1543" s="13"/>
      <x:c r="KVK1543" s="13"/>
      <x:c r="KVL1543" s="13"/>
      <x:c r="KVM1543" s="13"/>
      <x:c r="KVN1543" s="13"/>
      <x:c r="KVO1543" s="13"/>
      <x:c r="KVP1543" s="13"/>
      <x:c r="KVQ1543" s="13"/>
      <x:c r="KVR1543" s="13"/>
      <x:c r="KVS1543" s="13"/>
      <x:c r="KVT1543" s="13"/>
      <x:c r="KVU1543" s="13"/>
      <x:c r="KVV1543" s="13"/>
      <x:c r="KVW1543" s="13"/>
      <x:c r="KVX1543" s="13"/>
      <x:c r="KVY1543" s="13"/>
      <x:c r="KVZ1543" s="13"/>
      <x:c r="KWA1543" s="13"/>
      <x:c r="KWB1543" s="13"/>
      <x:c r="KWC1543" s="13"/>
      <x:c r="KWD1543" s="13"/>
      <x:c r="KWE1543" s="13"/>
      <x:c r="KWF1543" s="13"/>
      <x:c r="KWG1543" s="13"/>
      <x:c r="KWH1543" s="13"/>
      <x:c r="KWI1543" s="13"/>
      <x:c r="KWJ1543" s="13"/>
      <x:c r="KWK1543" s="13"/>
      <x:c r="KWL1543" s="13"/>
      <x:c r="KWM1543" s="13"/>
      <x:c r="KWN1543" s="13"/>
      <x:c r="KWO1543" s="13"/>
      <x:c r="KWP1543" s="13"/>
      <x:c r="KWQ1543" s="13"/>
      <x:c r="KWR1543" s="13"/>
      <x:c r="KWS1543" s="13"/>
      <x:c r="KWT1543" s="13"/>
      <x:c r="KWU1543" s="13"/>
      <x:c r="KWV1543" s="13"/>
      <x:c r="KWW1543" s="13"/>
      <x:c r="KWX1543" s="13"/>
      <x:c r="KWY1543" s="13"/>
      <x:c r="KWZ1543" s="13"/>
      <x:c r="KXA1543" s="13"/>
      <x:c r="KXB1543" s="13"/>
      <x:c r="KXC1543" s="13"/>
      <x:c r="KXD1543" s="13"/>
      <x:c r="KXE1543" s="13"/>
      <x:c r="KXF1543" s="13"/>
      <x:c r="KXG1543" s="13"/>
      <x:c r="KXH1543" s="13"/>
      <x:c r="KXI1543" s="13"/>
      <x:c r="KXJ1543" s="13"/>
      <x:c r="KXK1543" s="13"/>
      <x:c r="KXL1543" s="13"/>
      <x:c r="KXM1543" s="13"/>
      <x:c r="KXN1543" s="13"/>
      <x:c r="KXO1543" s="13"/>
      <x:c r="KXP1543" s="13"/>
      <x:c r="KXQ1543" s="13"/>
      <x:c r="KXR1543" s="13"/>
      <x:c r="KXS1543" s="13"/>
      <x:c r="KXT1543" s="13"/>
      <x:c r="KXU1543" s="13"/>
      <x:c r="KXV1543" s="13"/>
      <x:c r="KXW1543" s="13"/>
      <x:c r="KXX1543" s="13"/>
      <x:c r="KXY1543" s="13"/>
      <x:c r="KXZ1543" s="13"/>
      <x:c r="KYA1543" s="13"/>
      <x:c r="KYB1543" s="13"/>
      <x:c r="KYC1543" s="13"/>
      <x:c r="KYD1543" s="13"/>
      <x:c r="KYE1543" s="13"/>
      <x:c r="KYF1543" s="13"/>
      <x:c r="KYG1543" s="13"/>
      <x:c r="KYH1543" s="13"/>
      <x:c r="KYI1543" s="13"/>
      <x:c r="KYJ1543" s="13"/>
      <x:c r="KYK1543" s="13"/>
      <x:c r="KYL1543" s="13"/>
      <x:c r="KYM1543" s="13"/>
      <x:c r="KYN1543" s="13"/>
      <x:c r="KYO1543" s="13"/>
      <x:c r="KYP1543" s="13"/>
      <x:c r="KYQ1543" s="13"/>
      <x:c r="KYR1543" s="13"/>
      <x:c r="KYS1543" s="13"/>
      <x:c r="KYT1543" s="13"/>
      <x:c r="KYU1543" s="13"/>
      <x:c r="KYV1543" s="13"/>
      <x:c r="KYW1543" s="13"/>
      <x:c r="KYX1543" s="13"/>
      <x:c r="KYY1543" s="13"/>
      <x:c r="KYZ1543" s="13"/>
      <x:c r="KZA1543" s="13"/>
      <x:c r="KZB1543" s="13"/>
      <x:c r="KZC1543" s="13"/>
      <x:c r="KZD1543" s="13"/>
      <x:c r="KZE1543" s="13"/>
      <x:c r="KZF1543" s="13"/>
      <x:c r="KZG1543" s="13"/>
      <x:c r="KZH1543" s="13"/>
      <x:c r="KZI1543" s="13"/>
      <x:c r="KZJ1543" s="13"/>
      <x:c r="KZK1543" s="13"/>
      <x:c r="KZL1543" s="13"/>
      <x:c r="KZM1543" s="13"/>
      <x:c r="KZN1543" s="13"/>
      <x:c r="KZO1543" s="13"/>
      <x:c r="KZP1543" s="13"/>
      <x:c r="KZQ1543" s="13"/>
      <x:c r="KZR1543" s="13"/>
      <x:c r="KZS1543" s="13"/>
      <x:c r="KZT1543" s="13"/>
      <x:c r="KZU1543" s="13"/>
      <x:c r="KZV1543" s="13"/>
      <x:c r="KZW1543" s="13"/>
      <x:c r="KZX1543" s="13"/>
      <x:c r="KZY1543" s="13"/>
      <x:c r="KZZ1543" s="13"/>
      <x:c r="LAA1543" s="13"/>
      <x:c r="LAB1543" s="13"/>
      <x:c r="LAC1543" s="13"/>
      <x:c r="LAD1543" s="13"/>
      <x:c r="LAE1543" s="13"/>
      <x:c r="LAF1543" s="13"/>
      <x:c r="LAG1543" s="13"/>
      <x:c r="LAH1543" s="13"/>
      <x:c r="LAI1543" s="13"/>
      <x:c r="LAJ1543" s="13"/>
      <x:c r="LAK1543" s="13"/>
      <x:c r="LAL1543" s="13"/>
      <x:c r="LAM1543" s="13"/>
      <x:c r="LAN1543" s="13"/>
      <x:c r="LAO1543" s="13"/>
      <x:c r="LAP1543" s="13"/>
      <x:c r="LAQ1543" s="13"/>
      <x:c r="LAR1543" s="13"/>
      <x:c r="LAS1543" s="13"/>
      <x:c r="LAT1543" s="13"/>
      <x:c r="LAU1543" s="13"/>
      <x:c r="LAV1543" s="13"/>
      <x:c r="LAW1543" s="13"/>
      <x:c r="LAX1543" s="13"/>
      <x:c r="LAY1543" s="13"/>
      <x:c r="LAZ1543" s="13"/>
      <x:c r="LBA1543" s="13"/>
      <x:c r="LBB1543" s="13"/>
      <x:c r="LBC1543" s="13"/>
      <x:c r="LBD1543" s="13"/>
      <x:c r="LBE1543" s="13"/>
      <x:c r="LBF1543" s="13"/>
      <x:c r="LBG1543" s="13"/>
      <x:c r="LBH1543" s="13"/>
      <x:c r="LBI1543" s="13"/>
      <x:c r="LBJ1543" s="13"/>
      <x:c r="LBK1543" s="13"/>
      <x:c r="LBL1543" s="13"/>
      <x:c r="LBM1543" s="13"/>
      <x:c r="LBN1543" s="13"/>
      <x:c r="LBO1543" s="13"/>
      <x:c r="LBP1543" s="13"/>
      <x:c r="LBQ1543" s="13"/>
      <x:c r="LBR1543" s="13"/>
      <x:c r="LBS1543" s="13"/>
      <x:c r="LBT1543" s="13"/>
      <x:c r="LBU1543" s="13"/>
      <x:c r="LBV1543" s="13"/>
      <x:c r="LBW1543" s="13"/>
      <x:c r="LBX1543" s="13"/>
      <x:c r="LBY1543" s="13"/>
      <x:c r="LBZ1543" s="13"/>
      <x:c r="LCA1543" s="13"/>
      <x:c r="LCB1543" s="13"/>
      <x:c r="LCC1543" s="13"/>
      <x:c r="LCD1543" s="13"/>
      <x:c r="LCE1543" s="13"/>
      <x:c r="LCF1543" s="13"/>
      <x:c r="LCG1543" s="13"/>
      <x:c r="LCH1543" s="13"/>
      <x:c r="LCI1543" s="13"/>
      <x:c r="LCJ1543" s="13"/>
      <x:c r="LCK1543" s="13"/>
      <x:c r="LCL1543" s="13"/>
      <x:c r="LCM1543" s="13"/>
      <x:c r="LCN1543" s="13"/>
      <x:c r="LCO1543" s="13"/>
      <x:c r="LCP1543" s="13"/>
      <x:c r="LCQ1543" s="13"/>
      <x:c r="LCR1543" s="13"/>
      <x:c r="LCS1543" s="13"/>
      <x:c r="LCT1543" s="13"/>
      <x:c r="LCU1543" s="13"/>
      <x:c r="LCV1543" s="13"/>
      <x:c r="LCW1543" s="13"/>
      <x:c r="LCX1543" s="13"/>
      <x:c r="LCY1543" s="13"/>
      <x:c r="LCZ1543" s="13"/>
      <x:c r="LDA1543" s="13"/>
      <x:c r="LDB1543" s="13"/>
      <x:c r="LDC1543" s="13"/>
      <x:c r="LDD1543" s="13"/>
      <x:c r="LDE1543" s="13"/>
      <x:c r="LDF1543" s="13"/>
      <x:c r="LDG1543" s="13"/>
      <x:c r="LDH1543" s="13"/>
      <x:c r="LDI1543" s="13"/>
      <x:c r="LDJ1543" s="13"/>
      <x:c r="LDK1543" s="13"/>
      <x:c r="LDL1543" s="13"/>
      <x:c r="LDM1543" s="13"/>
      <x:c r="LDN1543" s="13"/>
      <x:c r="LDO1543" s="13"/>
      <x:c r="LDP1543" s="13"/>
      <x:c r="LDQ1543" s="13"/>
      <x:c r="LDR1543" s="13"/>
      <x:c r="LDS1543" s="13"/>
      <x:c r="LDT1543" s="13"/>
      <x:c r="LDU1543" s="13"/>
      <x:c r="LDV1543" s="13"/>
      <x:c r="LDW1543" s="13"/>
      <x:c r="LDX1543" s="13"/>
      <x:c r="LDY1543" s="13"/>
      <x:c r="LDZ1543" s="13"/>
      <x:c r="LEA1543" s="13"/>
      <x:c r="LEB1543" s="13"/>
      <x:c r="LEC1543" s="13"/>
      <x:c r="LED1543" s="13"/>
      <x:c r="LEE1543" s="13"/>
      <x:c r="LEF1543" s="13"/>
      <x:c r="LEG1543" s="13"/>
      <x:c r="LEH1543" s="13"/>
      <x:c r="LEI1543" s="13"/>
      <x:c r="LEJ1543" s="13"/>
      <x:c r="LEK1543" s="13"/>
      <x:c r="LEL1543" s="13"/>
      <x:c r="LEM1543" s="13"/>
      <x:c r="LEN1543" s="13"/>
      <x:c r="LEO1543" s="13"/>
      <x:c r="LEP1543" s="13"/>
      <x:c r="LEQ1543" s="13"/>
      <x:c r="LER1543" s="13"/>
      <x:c r="LES1543" s="13"/>
      <x:c r="LET1543" s="13"/>
      <x:c r="LEU1543" s="13"/>
      <x:c r="LEV1543" s="13"/>
      <x:c r="LEW1543" s="13"/>
      <x:c r="LEX1543" s="13"/>
      <x:c r="LEY1543" s="13"/>
      <x:c r="LEZ1543" s="13"/>
      <x:c r="LFA1543" s="13"/>
      <x:c r="LFB1543" s="13"/>
      <x:c r="LFC1543" s="13"/>
      <x:c r="LFD1543" s="13"/>
      <x:c r="LFE1543" s="13"/>
      <x:c r="LFF1543" s="13"/>
      <x:c r="LFG1543" s="13"/>
      <x:c r="LFH1543" s="13"/>
      <x:c r="LFI1543" s="13"/>
      <x:c r="LFJ1543" s="13"/>
      <x:c r="LFK1543" s="13"/>
      <x:c r="LFL1543" s="13"/>
      <x:c r="LFM1543" s="13"/>
      <x:c r="LFN1543" s="13"/>
      <x:c r="LFO1543" s="13"/>
      <x:c r="LFP1543" s="13"/>
      <x:c r="LFQ1543" s="13"/>
      <x:c r="LFR1543" s="13"/>
      <x:c r="LFS1543" s="13"/>
      <x:c r="LFT1543" s="13"/>
      <x:c r="LFU1543" s="13"/>
      <x:c r="LFV1543" s="13"/>
      <x:c r="LFW1543" s="13"/>
      <x:c r="LFX1543" s="13"/>
      <x:c r="LFY1543" s="13"/>
      <x:c r="LFZ1543" s="13"/>
      <x:c r="LGA1543" s="13"/>
      <x:c r="LGB1543" s="13"/>
      <x:c r="LGC1543" s="13"/>
      <x:c r="LGD1543" s="13"/>
      <x:c r="LGE1543" s="13"/>
      <x:c r="LGF1543" s="13"/>
      <x:c r="LGG1543" s="13"/>
      <x:c r="LGH1543" s="13"/>
      <x:c r="LGI1543" s="13"/>
      <x:c r="LGJ1543" s="13"/>
      <x:c r="LGK1543" s="13"/>
      <x:c r="LGL1543" s="13"/>
      <x:c r="LGM1543" s="13"/>
      <x:c r="LGN1543" s="13"/>
      <x:c r="LGO1543" s="13"/>
      <x:c r="LGP1543" s="13"/>
      <x:c r="LGQ1543" s="13"/>
      <x:c r="LGR1543" s="13"/>
      <x:c r="LGS1543" s="13"/>
      <x:c r="LGT1543" s="13"/>
      <x:c r="LGU1543" s="13"/>
      <x:c r="LGV1543" s="13"/>
      <x:c r="LGW1543" s="13"/>
      <x:c r="LGX1543" s="13"/>
      <x:c r="LGY1543" s="13"/>
      <x:c r="LGZ1543" s="13"/>
      <x:c r="LHA1543" s="13"/>
      <x:c r="LHB1543" s="13"/>
      <x:c r="LHC1543" s="13"/>
      <x:c r="LHD1543" s="13"/>
      <x:c r="LHE1543" s="13"/>
      <x:c r="LHF1543" s="13"/>
      <x:c r="LHG1543" s="13"/>
      <x:c r="LHH1543" s="13"/>
      <x:c r="LHI1543" s="13"/>
      <x:c r="LHJ1543" s="13"/>
      <x:c r="LHK1543" s="13"/>
      <x:c r="LHL1543" s="13"/>
      <x:c r="LHM1543" s="13"/>
      <x:c r="LHN1543" s="13"/>
      <x:c r="LHO1543" s="13"/>
      <x:c r="LHP1543" s="13"/>
      <x:c r="LHQ1543" s="13"/>
      <x:c r="LHR1543" s="13"/>
      <x:c r="LHS1543" s="13"/>
      <x:c r="LHT1543" s="13"/>
      <x:c r="LHU1543" s="13"/>
      <x:c r="LHV1543" s="13"/>
      <x:c r="LHW1543" s="13"/>
      <x:c r="LHX1543" s="13"/>
      <x:c r="LHY1543" s="13"/>
      <x:c r="LHZ1543" s="13"/>
      <x:c r="LIA1543" s="13"/>
      <x:c r="LIB1543" s="13"/>
      <x:c r="LIC1543" s="13"/>
      <x:c r="LID1543" s="13"/>
      <x:c r="LIE1543" s="13"/>
      <x:c r="LIF1543" s="13"/>
      <x:c r="LIG1543" s="13"/>
      <x:c r="LIH1543" s="13"/>
      <x:c r="LII1543" s="13"/>
      <x:c r="LIJ1543" s="13"/>
      <x:c r="LIK1543" s="13"/>
      <x:c r="LIL1543" s="13"/>
      <x:c r="LIM1543" s="13"/>
      <x:c r="LIN1543" s="13"/>
      <x:c r="LIO1543" s="13"/>
      <x:c r="LIP1543" s="13"/>
      <x:c r="LIQ1543" s="13"/>
      <x:c r="LIR1543" s="13"/>
      <x:c r="LIS1543" s="13"/>
      <x:c r="LIT1543" s="13"/>
      <x:c r="LIU1543" s="13"/>
      <x:c r="LIV1543" s="13"/>
      <x:c r="LIW1543" s="13"/>
      <x:c r="LIX1543" s="13"/>
      <x:c r="LIY1543" s="13"/>
      <x:c r="LIZ1543" s="13"/>
      <x:c r="LJA1543" s="13"/>
      <x:c r="LJB1543" s="13"/>
      <x:c r="LJC1543" s="13"/>
      <x:c r="LJD1543" s="13"/>
      <x:c r="LJE1543" s="13"/>
      <x:c r="LJF1543" s="13"/>
      <x:c r="LJG1543" s="13"/>
      <x:c r="LJH1543" s="13"/>
      <x:c r="LJI1543" s="13"/>
      <x:c r="LJJ1543" s="13"/>
      <x:c r="LJK1543" s="13"/>
      <x:c r="LJL1543" s="13"/>
      <x:c r="LJM1543" s="13"/>
      <x:c r="LJN1543" s="13"/>
      <x:c r="LJO1543" s="13"/>
      <x:c r="LJP1543" s="13"/>
      <x:c r="LJQ1543" s="13"/>
      <x:c r="LJR1543" s="13"/>
      <x:c r="LJS1543" s="13"/>
      <x:c r="LJT1543" s="13"/>
      <x:c r="LJU1543" s="13"/>
      <x:c r="LJV1543" s="13"/>
      <x:c r="LJW1543" s="13"/>
      <x:c r="LJX1543" s="13"/>
      <x:c r="LJY1543" s="13"/>
      <x:c r="LJZ1543" s="13"/>
      <x:c r="LKA1543" s="13"/>
      <x:c r="LKB1543" s="13"/>
      <x:c r="LKC1543" s="13"/>
      <x:c r="LKD1543" s="13"/>
      <x:c r="LKE1543" s="13"/>
      <x:c r="LKF1543" s="13"/>
      <x:c r="LKG1543" s="13"/>
      <x:c r="LKH1543" s="13"/>
      <x:c r="LKI1543" s="13"/>
      <x:c r="LKJ1543" s="13"/>
      <x:c r="LKK1543" s="13"/>
      <x:c r="LKL1543" s="13"/>
      <x:c r="LKM1543" s="13"/>
      <x:c r="LKN1543" s="13"/>
      <x:c r="LKO1543" s="13"/>
      <x:c r="LKP1543" s="13"/>
      <x:c r="LKQ1543" s="13"/>
      <x:c r="LKR1543" s="13"/>
      <x:c r="LKS1543" s="13"/>
      <x:c r="LKT1543" s="13"/>
      <x:c r="LKU1543" s="13"/>
      <x:c r="LKV1543" s="13"/>
      <x:c r="LKW1543" s="13"/>
      <x:c r="LKX1543" s="13"/>
      <x:c r="LKY1543" s="13"/>
      <x:c r="LKZ1543" s="13"/>
      <x:c r="LLA1543" s="13"/>
      <x:c r="LLB1543" s="13"/>
      <x:c r="LLC1543" s="13"/>
      <x:c r="LLD1543" s="13"/>
      <x:c r="LLE1543" s="13"/>
      <x:c r="LLF1543" s="13"/>
      <x:c r="LLG1543" s="13"/>
      <x:c r="LLH1543" s="13"/>
      <x:c r="LLI1543" s="13"/>
      <x:c r="LLJ1543" s="13"/>
      <x:c r="LLK1543" s="13"/>
      <x:c r="LLL1543" s="13"/>
      <x:c r="LLM1543" s="13"/>
      <x:c r="LLN1543" s="13"/>
      <x:c r="LLO1543" s="13"/>
      <x:c r="LLP1543" s="13"/>
      <x:c r="LLQ1543" s="13"/>
      <x:c r="LLR1543" s="13"/>
      <x:c r="LLS1543" s="13"/>
      <x:c r="LLT1543" s="13"/>
      <x:c r="LLU1543" s="13"/>
      <x:c r="LLV1543" s="13"/>
      <x:c r="LLW1543" s="13"/>
      <x:c r="LLX1543" s="13"/>
      <x:c r="LLY1543" s="13"/>
      <x:c r="LLZ1543" s="13"/>
      <x:c r="LMA1543" s="13"/>
      <x:c r="LMB1543" s="13"/>
      <x:c r="LMC1543" s="13"/>
      <x:c r="LMD1543" s="13"/>
      <x:c r="LME1543" s="13"/>
      <x:c r="LMF1543" s="13"/>
      <x:c r="LMG1543" s="13"/>
      <x:c r="LMH1543" s="13"/>
      <x:c r="LMI1543" s="13"/>
      <x:c r="LMJ1543" s="13"/>
      <x:c r="LMK1543" s="13"/>
      <x:c r="LML1543" s="13"/>
      <x:c r="LMM1543" s="13"/>
      <x:c r="LMN1543" s="13"/>
      <x:c r="LMO1543" s="13"/>
      <x:c r="LMP1543" s="13"/>
      <x:c r="LMQ1543" s="13"/>
      <x:c r="LMR1543" s="13"/>
      <x:c r="LMS1543" s="13"/>
      <x:c r="LMT1543" s="13"/>
      <x:c r="LMU1543" s="13"/>
      <x:c r="LMV1543" s="13"/>
      <x:c r="LMW1543" s="13"/>
      <x:c r="LMX1543" s="13"/>
      <x:c r="LMY1543" s="13"/>
      <x:c r="LMZ1543" s="13"/>
      <x:c r="LNA1543" s="13"/>
      <x:c r="LNB1543" s="13"/>
      <x:c r="LNC1543" s="13"/>
      <x:c r="LND1543" s="13"/>
      <x:c r="LNE1543" s="13"/>
      <x:c r="LNF1543" s="13"/>
      <x:c r="LNG1543" s="13"/>
      <x:c r="LNH1543" s="13"/>
      <x:c r="LNI1543" s="13"/>
      <x:c r="LNJ1543" s="13"/>
      <x:c r="LNK1543" s="13"/>
      <x:c r="LNL1543" s="13"/>
      <x:c r="LNM1543" s="13"/>
      <x:c r="LNN1543" s="13"/>
      <x:c r="LNO1543" s="13"/>
      <x:c r="LNP1543" s="13"/>
      <x:c r="LNQ1543" s="13"/>
      <x:c r="LNR1543" s="13"/>
      <x:c r="LNS1543" s="13"/>
      <x:c r="LNT1543" s="13"/>
      <x:c r="LNU1543" s="13"/>
      <x:c r="LNV1543" s="13"/>
      <x:c r="LNW1543" s="13"/>
      <x:c r="LNX1543" s="13"/>
      <x:c r="LNY1543" s="13"/>
      <x:c r="LNZ1543" s="13"/>
      <x:c r="LOA1543" s="13"/>
      <x:c r="LOB1543" s="13"/>
      <x:c r="LOC1543" s="13"/>
      <x:c r="LOD1543" s="13"/>
      <x:c r="LOE1543" s="13"/>
      <x:c r="LOF1543" s="13"/>
      <x:c r="LOG1543" s="13"/>
      <x:c r="LOH1543" s="13"/>
      <x:c r="LOI1543" s="13"/>
      <x:c r="LOJ1543" s="13"/>
      <x:c r="LOK1543" s="13"/>
      <x:c r="LOL1543" s="13"/>
      <x:c r="LOM1543" s="13"/>
      <x:c r="LON1543" s="13"/>
      <x:c r="LOO1543" s="13"/>
      <x:c r="LOP1543" s="13"/>
      <x:c r="LOQ1543" s="13"/>
      <x:c r="LOR1543" s="13"/>
      <x:c r="LOS1543" s="13"/>
      <x:c r="LOT1543" s="13"/>
      <x:c r="LOU1543" s="13"/>
      <x:c r="LOV1543" s="13"/>
      <x:c r="LOW1543" s="13"/>
      <x:c r="LOX1543" s="13"/>
      <x:c r="LOY1543" s="13"/>
      <x:c r="LOZ1543" s="13"/>
      <x:c r="LPA1543" s="13"/>
      <x:c r="LPB1543" s="13"/>
      <x:c r="LPC1543" s="13"/>
      <x:c r="LPD1543" s="13"/>
      <x:c r="LPE1543" s="13"/>
      <x:c r="LPF1543" s="13"/>
      <x:c r="LPG1543" s="13"/>
      <x:c r="LPH1543" s="13"/>
      <x:c r="LPI1543" s="13"/>
      <x:c r="LPJ1543" s="13"/>
      <x:c r="LPK1543" s="13"/>
      <x:c r="LPL1543" s="13"/>
      <x:c r="LPM1543" s="13"/>
      <x:c r="LPN1543" s="13"/>
      <x:c r="LPO1543" s="13"/>
      <x:c r="LPP1543" s="13"/>
      <x:c r="LPQ1543" s="13"/>
      <x:c r="LPR1543" s="13"/>
      <x:c r="LPS1543" s="13"/>
      <x:c r="LPT1543" s="13"/>
      <x:c r="LPU1543" s="13"/>
      <x:c r="LPV1543" s="13"/>
      <x:c r="LPW1543" s="13"/>
      <x:c r="LPX1543" s="13"/>
      <x:c r="LPY1543" s="13"/>
      <x:c r="LPZ1543" s="13"/>
      <x:c r="LQA1543" s="13"/>
      <x:c r="LQB1543" s="13"/>
      <x:c r="LQC1543" s="13"/>
      <x:c r="LQD1543" s="13"/>
      <x:c r="LQE1543" s="13"/>
      <x:c r="LQF1543" s="13"/>
      <x:c r="LQG1543" s="13"/>
      <x:c r="LQH1543" s="13"/>
      <x:c r="LQI1543" s="13"/>
      <x:c r="LQJ1543" s="13"/>
      <x:c r="LQK1543" s="13"/>
      <x:c r="LQL1543" s="13"/>
      <x:c r="LQM1543" s="13"/>
      <x:c r="LQN1543" s="13"/>
      <x:c r="LQO1543" s="13"/>
      <x:c r="LQP1543" s="13"/>
      <x:c r="LQQ1543" s="13"/>
      <x:c r="LQR1543" s="13"/>
      <x:c r="LQS1543" s="13"/>
      <x:c r="LQT1543" s="13"/>
      <x:c r="LQU1543" s="13"/>
      <x:c r="LQV1543" s="13"/>
      <x:c r="LQW1543" s="13"/>
      <x:c r="LQX1543" s="13"/>
      <x:c r="LQY1543" s="13"/>
      <x:c r="LQZ1543" s="13"/>
      <x:c r="LRA1543" s="13"/>
      <x:c r="LRB1543" s="13"/>
      <x:c r="LRC1543" s="13"/>
      <x:c r="LRD1543" s="13"/>
      <x:c r="LRE1543" s="13"/>
      <x:c r="LRF1543" s="13"/>
      <x:c r="LRG1543" s="13"/>
      <x:c r="LRH1543" s="13"/>
      <x:c r="LRI1543" s="13"/>
      <x:c r="LRJ1543" s="13"/>
      <x:c r="LRK1543" s="13"/>
      <x:c r="LRL1543" s="13"/>
      <x:c r="LRM1543" s="13"/>
      <x:c r="LRN1543" s="13"/>
      <x:c r="LRO1543" s="13"/>
      <x:c r="LRP1543" s="13"/>
      <x:c r="LRQ1543" s="13"/>
      <x:c r="LRR1543" s="13"/>
      <x:c r="LRS1543" s="13"/>
      <x:c r="LRT1543" s="13"/>
      <x:c r="LRU1543" s="13"/>
      <x:c r="LRV1543" s="13"/>
      <x:c r="LRW1543" s="13"/>
      <x:c r="LRX1543" s="13"/>
      <x:c r="LRY1543" s="13"/>
      <x:c r="LRZ1543" s="13"/>
      <x:c r="LSA1543" s="13"/>
      <x:c r="LSB1543" s="13"/>
      <x:c r="LSC1543" s="13"/>
      <x:c r="LSD1543" s="13"/>
      <x:c r="LSE1543" s="13"/>
      <x:c r="LSF1543" s="13"/>
      <x:c r="LSG1543" s="13"/>
      <x:c r="LSH1543" s="13"/>
      <x:c r="LSI1543" s="13"/>
      <x:c r="LSJ1543" s="13"/>
      <x:c r="LSK1543" s="13"/>
      <x:c r="LSL1543" s="13"/>
      <x:c r="LSM1543" s="13"/>
      <x:c r="LSN1543" s="13"/>
      <x:c r="LSO1543" s="13"/>
      <x:c r="LSP1543" s="13"/>
      <x:c r="LSQ1543" s="13"/>
      <x:c r="LSR1543" s="13"/>
      <x:c r="LSS1543" s="13"/>
      <x:c r="LST1543" s="13"/>
      <x:c r="LSU1543" s="13"/>
      <x:c r="LSV1543" s="13"/>
      <x:c r="LSW1543" s="13"/>
      <x:c r="LSX1543" s="13"/>
      <x:c r="LSY1543" s="13"/>
      <x:c r="LSZ1543" s="13"/>
      <x:c r="LTA1543" s="13"/>
      <x:c r="LTB1543" s="13"/>
      <x:c r="LTC1543" s="13"/>
      <x:c r="LTD1543" s="13"/>
      <x:c r="LTE1543" s="13"/>
      <x:c r="LTF1543" s="13"/>
      <x:c r="LTG1543" s="13"/>
      <x:c r="LTH1543" s="13"/>
      <x:c r="LTI1543" s="13"/>
      <x:c r="LTJ1543" s="13"/>
      <x:c r="LTK1543" s="13"/>
      <x:c r="LTL1543" s="13"/>
      <x:c r="LTM1543" s="13"/>
      <x:c r="LTN1543" s="13"/>
      <x:c r="LTO1543" s="13"/>
      <x:c r="LTP1543" s="13"/>
      <x:c r="LTQ1543" s="13"/>
      <x:c r="LTR1543" s="13"/>
      <x:c r="LTS1543" s="13"/>
      <x:c r="LTT1543" s="13"/>
      <x:c r="LTU1543" s="13"/>
      <x:c r="LTV1543" s="13"/>
      <x:c r="LTW1543" s="13"/>
      <x:c r="LTX1543" s="13"/>
      <x:c r="LTY1543" s="13"/>
      <x:c r="LTZ1543" s="13"/>
      <x:c r="LUA1543" s="13"/>
      <x:c r="LUB1543" s="13"/>
      <x:c r="LUC1543" s="13"/>
      <x:c r="LUD1543" s="13"/>
      <x:c r="LUE1543" s="13"/>
      <x:c r="LUF1543" s="13"/>
      <x:c r="LUG1543" s="13"/>
      <x:c r="LUH1543" s="13"/>
      <x:c r="LUI1543" s="13"/>
      <x:c r="LUJ1543" s="13"/>
      <x:c r="LUK1543" s="13"/>
      <x:c r="LUL1543" s="13"/>
      <x:c r="LUM1543" s="13"/>
      <x:c r="LUN1543" s="13"/>
      <x:c r="LUO1543" s="13"/>
      <x:c r="LUP1543" s="13"/>
      <x:c r="LUQ1543" s="13"/>
      <x:c r="LUR1543" s="13"/>
      <x:c r="LUS1543" s="13"/>
      <x:c r="LUT1543" s="13"/>
      <x:c r="LUU1543" s="13"/>
      <x:c r="LUV1543" s="13"/>
      <x:c r="LUW1543" s="13"/>
      <x:c r="LUX1543" s="13"/>
      <x:c r="LUY1543" s="13"/>
      <x:c r="LUZ1543" s="13"/>
      <x:c r="LVA1543" s="13"/>
      <x:c r="LVB1543" s="13"/>
      <x:c r="LVC1543" s="13"/>
      <x:c r="LVD1543" s="13"/>
      <x:c r="LVE1543" s="13"/>
      <x:c r="LVF1543" s="13"/>
      <x:c r="LVG1543" s="13"/>
      <x:c r="LVH1543" s="13"/>
      <x:c r="LVI1543" s="13"/>
      <x:c r="LVJ1543" s="13"/>
      <x:c r="LVK1543" s="13"/>
      <x:c r="LVL1543" s="13"/>
      <x:c r="LVM1543" s="13"/>
      <x:c r="LVN1543" s="13"/>
      <x:c r="LVO1543" s="13"/>
      <x:c r="LVP1543" s="13"/>
      <x:c r="LVQ1543" s="13"/>
      <x:c r="LVR1543" s="13"/>
      <x:c r="LVS1543" s="13"/>
      <x:c r="LVT1543" s="13"/>
      <x:c r="LVU1543" s="13"/>
      <x:c r="LVV1543" s="13"/>
      <x:c r="LVW1543" s="13"/>
      <x:c r="LVX1543" s="13"/>
      <x:c r="LVY1543" s="13"/>
      <x:c r="LVZ1543" s="13"/>
      <x:c r="LWA1543" s="13"/>
      <x:c r="LWB1543" s="13"/>
      <x:c r="LWC1543" s="13"/>
      <x:c r="LWD1543" s="13"/>
      <x:c r="LWE1543" s="13"/>
      <x:c r="LWF1543" s="13"/>
      <x:c r="LWG1543" s="13"/>
      <x:c r="LWH1543" s="13"/>
      <x:c r="LWI1543" s="13"/>
      <x:c r="LWJ1543" s="13"/>
      <x:c r="LWK1543" s="13"/>
      <x:c r="LWL1543" s="13"/>
      <x:c r="LWM1543" s="13"/>
      <x:c r="LWN1543" s="13"/>
      <x:c r="LWO1543" s="13"/>
      <x:c r="LWP1543" s="13"/>
      <x:c r="LWQ1543" s="13"/>
      <x:c r="LWR1543" s="13"/>
      <x:c r="LWS1543" s="13"/>
      <x:c r="LWT1543" s="13"/>
      <x:c r="LWU1543" s="13"/>
      <x:c r="LWV1543" s="13"/>
      <x:c r="LWW1543" s="13"/>
      <x:c r="LWX1543" s="13"/>
      <x:c r="LWY1543" s="13"/>
      <x:c r="LWZ1543" s="13"/>
      <x:c r="LXA1543" s="13"/>
      <x:c r="LXB1543" s="13"/>
      <x:c r="LXC1543" s="13"/>
      <x:c r="LXD1543" s="13"/>
      <x:c r="LXE1543" s="13"/>
      <x:c r="LXF1543" s="13"/>
      <x:c r="LXG1543" s="13"/>
      <x:c r="LXH1543" s="13"/>
      <x:c r="LXI1543" s="13"/>
      <x:c r="LXJ1543" s="13"/>
      <x:c r="LXK1543" s="13"/>
      <x:c r="LXL1543" s="13"/>
      <x:c r="LXM1543" s="13"/>
      <x:c r="LXN1543" s="13"/>
      <x:c r="LXO1543" s="13"/>
      <x:c r="LXP1543" s="13"/>
      <x:c r="LXQ1543" s="13"/>
      <x:c r="LXR1543" s="13"/>
      <x:c r="LXS1543" s="13"/>
      <x:c r="LXT1543" s="13"/>
      <x:c r="LXU1543" s="13"/>
      <x:c r="LXV1543" s="13"/>
      <x:c r="LXW1543" s="13"/>
      <x:c r="LXX1543" s="13"/>
      <x:c r="LXY1543" s="13"/>
      <x:c r="LXZ1543" s="13"/>
      <x:c r="LYA1543" s="13"/>
      <x:c r="LYB1543" s="13"/>
      <x:c r="LYC1543" s="13"/>
      <x:c r="LYD1543" s="13"/>
      <x:c r="LYE1543" s="13"/>
      <x:c r="LYF1543" s="13"/>
      <x:c r="LYG1543" s="13"/>
      <x:c r="LYH1543" s="13"/>
      <x:c r="LYI1543" s="13"/>
      <x:c r="LYJ1543" s="13"/>
      <x:c r="LYK1543" s="13"/>
      <x:c r="LYL1543" s="13"/>
      <x:c r="LYM1543" s="13"/>
      <x:c r="LYN1543" s="13"/>
      <x:c r="LYO1543" s="13"/>
      <x:c r="LYP1543" s="13"/>
      <x:c r="LYQ1543" s="13"/>
      <x:c r="LYR1543" s="13"/>
      <x:c r="LYS1543" s="13"/>
      <x:c r="LYT1543" s="13"/>
      <x:c r="LYU1543" s="13"/>
      <x:c r="LYV1543" s="13"/>
      <x:c r="LYW1543" s="13"/>
      <x:c r="LYX1543" s="13"/>
      <x:c r="LYY1543" s="13"/>
      <x:c r="LYZ1543" s="13"/>
      <x:c r="LZA1543" s="13"/>
      <x:c r="LZB1543" s="13"/>
      <x:c r="LZC1543" s="13"/>
      <x:c r="LZD1543" s="13"/>
      <x:c r="LZE1543" s="13"/>
      <x:c r="LZF1543" s="13"/>
      <x:c r="LZG1543" s="13"/>
      <x:c r="LZH1543" s="13"/>
      <x:c r="LZI1543" s="13"/>
      <x:c r="LZJ1543" s="13"/>
      <x:c r="LZK1543" s="13"/>
      <x:c r="LZL1543" s="13"/>
      <x:c r="LZM1543" s="13"/>
      <x:c r="LZN1543" s="13"/>
      <x:c r="LZO1543" s="13"/>
      <x:c r="LZP1543" s="13"/>
      <x:c r="LZQ1543" s="13"/>
      <x:c r="LZR1543" s="13"/>
      <x:c r="LZS1543" s="13"/>
      <x:c r="LZT1543" s="13"/>
      <x:c r="LZU1543" s="13"/>
      <x:c r="LZV1543" s="13"/>
      <x:c r="LZW1543" s="13"/>
      <x:c r="LZX1543" s="13"/>
      <x:c r="LZY1543" s="13"/>
      <x:c r="LZZ1543" s="13"/>
      <x:c r="MAA1543" s="13"/>
      <x:c r="MAB1543" s="13"/>
      <x:c r="MAC1543" s="13"/>
      <x:c r="MAD1543" s="13"/>
      <x:c r="MAE1543" s="13"/>
      <x:c r="MAF1543" s="13"/>
      <x:c r="MAG1543" s="13"/>
      <x:c r="MAH1543" s="13"/>
      <x:c r="MAI1543" s="13"/>
      <x:c r="MAJ1543" s="13"/>
      <x:c r="MAK1543" s="13"/>
      <x:c r="MAL1543" s="13"/>
      <x:c r="MAM1543" s="13"/>
      <x:c r="MAN1543" s="13"/>
      <x:c r="MAO1543" s="13"/>
      <x:c r="MAP1543" s="13"/>
      <x:c r="MAQ1543" s="13"/>
      <x:c r="MAR1543" s="13"/>
      <x:c r="MAS1543" s="13"/>
      <x:c r="MAT1543" s="13"/>
      <x:c r="MAU1543" s="13"/>
      <x:c r="MAV1543" s="13"/>
      <x:c r="MAW1543" s="13"/>
      <x:c r="MAX1543" s="13"/>
      <x:c r="MAY1543" s="13"/>
      <x:c r="MAZ1543" s="13"/>
      <x:c r="MBA1543" s="13"/>
      <x:c r="MBB1543" s="13"/>
      <x:c r="MBC1543" s="13"/>
      <x:c r="MBD1543" s="13"/>
      <x:c r="MBE1543" s="13"/>
      <x:c r="MBF1543" s="13"/>
      <x:c r="MBG1543" s="13"/>
      <x:c r="MBH1543" s="13"/>
      <x:c r="MBI1543" s="13"/>
      <x:c r="MBJ1543" s="13"/>
      <x:c r="MBK1543" s="13"/>
      <x:c r="MBL1543" s="13"/>
      <x:c r="MBM1543" s="13"/>
      <x:c r="MBN1543" s="13"/>
      <x:c r="MBO1543" s="13"/>
      <x:c r="MBP1543" s="13"/>
      <x:c r="MBQ1543" s="13"/>
      <x:c r="MBR1543" s="13"/>
      <x:c r="MBS1543" s="13"/>
      <x:c r="MBT1543" s="13"/>
      <x:c r="MBU1543" s="13"/>
      <x:c r="MBV1543" s="13"/>
      <x:c r="MBW1543" s="13"/>
      <x:c r="MBX1543" s="13"/>
      <x:c r="MBY1543" s="13"/>
      <x:c r="MBZ1543" s="13"/>
      <x:c r="MCA1543" s="13"/>
      <x:c r="MCB1543" s="13"/>
      <x:c r="MCC1543" s="13"/>
      <x:c r="MCD1543" s="13"/>
      <x:c r="MCE1543" s="13"/>
      <x:c r="MCF1543" s="13"/>
      <x:c r="MCG1543" s="13"/>
      <x:c r="MCH1543" s="13"/>
      <x:c r="MCI1543" s="13"/>
      <x:c r="MCJ1543" s="13"/>
      <x:c r="MCK1543" s="13"/>
      <x:c r="MCL1543" s="13"/>
      <x:c r="MCM1543" s="13"/>
      <x:c r="MCN1543" s="13"/>
      <x:c r="MCO1543" s="13"/>
      <x:c r="MCP1543" s="13"/>
      <x:c r="MCQ1543" s="13"/>
      <x:c r="MCR1543" s="13"/>
      <x:c r="MCS1543" s="13"/>
      <x:c r="MCT1543" s="13"/>
      <x:c r="MCU1543" s="13"/>
      <x:c r="MCV1543" s="13"/>
      <x:c r="MCW1543" s="13"/>
      <x:c r="MCX1543" s="13"/>
      <x:c r="MCY1543" s="13"/>
      <x:c r="MCZ1543" s="13"/>
      <x:c r="MDA1543" s="13"/>
      <x:c r="MDB1543" s="13"/>
      <x:c r="MDC1543" s="13"/>
      <x:c r="MDD1543" s="13"/>
      <x:c r="MDE1543" s="13"/>
      <x:c r="MDF1543" s="13"/>
      <x:c r="MDG1543" s="13"/>
      <x:c r="MDH1543" s="13"/>
      <x:c r="MDI1543" s="13"/>
      <x:c r="MDJ1543" s="13"/>
      <x:c r="MDK1543" s="13"/>
      <x:c r="MDL1543" s="13"/>
      <x:c r="MDM1543" s="13"/>
      <x:c r="MDN1543" s="13"/>
      <x:c r="MDO1543" s="13"/>
      <x:c r="MDP1543" s="13"/>
      <x:c r="MDQ1543" s="13"/>
      <x:c r="MDR1543" s="13"/>
      <x:c r="MDS1543" s="13"/>
      <x:c r="MDT1543" s="13"/>
      <x:c r="MDU1543" s="13"/>
      <x:c r="MDV1543" s="13"/>
      <x:c r="MDW1543" s="13"/>
      <x:c r="MDX1543" s="13"/>
      <x:c r="MDY1543" s="13"/>
      <x:c r="MDZ1543" s="13"/>
      <x:c r="MEA1543" s="13"/>
      <x:c r="MEB1543" s="13"/>
      <x:c r="MEC1543" s="13"/>
      <x:c r="MED1543" s="13"/>
      <x:c r="MEE1543" s="13"/>
      <x:c r="MEF1543" s="13"/>
      <x:c r="MEG1543" s="13"/>
      <x:c r="MEH1543" s="13"/>
      <x:c r="MEI1543" s="13"/>
      <x:c r="MEJ1543" s="13"/>
      <x:c r="MEK1543" s="13"/>
      <x:c r="MEL1543" s="13"/>
      <x:c r="MEM1543" s="13"/>
      <x:c r="MEN1543" s="13"/>
      <x:c r="MEO1543" s="13"/>
      <x:c r="MEP1543" s="13"/>
      <x:c r="MEQ1543" s="13"/>
      <x:c r="MER1543" s="13"/>
      <x:c r="MES1543" s="13"/>
      <x:c r="MET1543" s="13"/>
      <x:c r="MEU1543" s="13"/>
      <x:c r="MEV1543" s="13"/>
      <x:c r="MEW1543" s="13"/>
      <x:c r="MEX1543" s="13"/>
      <x:c r="MEY1543" s="13"/>
      <x:c r="MEZ1543" s="13"/>
      <x:c r="MFA1543" s="13"/>
      <x:c r="MFB1543" s="13"/>
      <x:c r="MFC1543" s="13"/>
      <x:c r="MFD1543" s="13"/>
      <x:c r="MFE1543" s="13"/>
      <x:c r="MFF1543" s="13"/>
      <x:c r="MFG1543" s="13"/>
      <x:c r="MFH1543" s="13"/>
      <x:c r="MFI1543" s="13"/>
      <x:c r="MFJ1543" s="13"/>
      <x:c r="MFK1543" s="13"/>
      <x:c r="MFL1543" s="13"/>
      <x:c r="MFM1543" s="13"/>
      <x:c r="MFN1543" s="13"/>
      <x:c r="MFO1543" s="13"/>
      <x:c r="MFP1543" s="13"/>
      <x:c r="MFQ1543" s="13"/>
      <x:c r="MFR1543" s="13"/>
      <x:c r="MFS1543" s="13"/>
      <x:c r="MFT1543" s="13"/>
      <x:c r="MFU1543" s="13"/>
      <x:c r="MFV1543" s="13"/>
      <x:c r="MFW1543" s="13"/>
      <x:c r="MFX1543" s="13"/>
      <x:c r="MFY1543" s="13"/>
      <x:c r="MFZ1543" s="13"/>
      <x:c r="MGA1543" s="13"/>
      <x:c r="MGB1543" s="13"/>
      <x:c r="MGC1543" s="13"/>
      <x:c r="MGD1543" s="13"/>
      <x:c r="MGE1543" s="13"/>
      <x:c r="MGF1543" s="13"/>
      <x:c r="MGG1543" s="13"/>
      <x:c r="MGH1543" s="13"/>
      <x:c r="MGI1543" s="13"/>
      <x:c r="MGJ1543" s="13"/>
      <x:c r="MGK1543" s="13"/>
      <x:c r="MGL1543" s="13"/>
      <x:c r="MGM1543" s="13"/>
      <x:c r="MGN1543" s="13"/>
      <x:c r="MGO1543" s="13"/>
      <x:c r="MGP1543" s="13"/>
      <x:c r="MGQ1543" s="13"/>
      <x:c r="MGR1543" s="13"/>
      <x:c r="MGS1543" s="13"/>
      <x:c r="MGT1543" s="13"/>
      <x:c r="MGU1543" s="13"/>
      <x:c r="MGV1543" s="13"/>
      <x:c r="MGW1543" s="13"/>
      <x:c r="MGX1543" s="13"/>
      <x:c r="MGY1543" s="13"/>
      <x:c r="MGZ1543" s="13"/>
      <x:c r="MHA1543" s="13"/>
      <x:c r="MHB1543" s="13"/>
      <x:c r="MHC1543" s="13"/>
      <x:c r="MHD1543" s="13"/>
      <x:c r="MHE1543" s="13"/>
      <x:c r="MHF1543" s="13"/>
      <x:c r="MHG1543" s="13"/>
      <x:c r="MHH1543" s="13"/>
      <x:c r="MHI1543" s="13"/>
      <x:c r="MHJ1543" s="13"/>
      <x:c r="MHK1543" s="13"/>
      <x:c r="MHL1543" s="13"/>
      <x:c r="MHM1543" s="13"/>
      <x:c r="MHN1543" s="13"/>
      <x:c r="MHO1543" s="13"/>
      <x:c r="MHP1543" s="13"/>
      <x:c r="MHQ1543" s="13"/>
      <x:c r="MHR1543" s="13"/>
      <x:c r="MHS1543" s="13"/>
      <x:c r="MHT1543" s="13"/>
      <x:c r="MHU1543" s="13"/>
      <x:c r="MHV1543" s="13"/>
      <x:c r="MHW1543" s="13"/>
      <x:c r="MHX1543" s="13"/>
      <x:c r="MHY1543" s="13"/>
      <x:c r="MHZ1543" s="13"/>
      <x:c r="MIA1543" s="13"/>
      <x:c r="MIB1543" s="13"/>
      <x:c r="MIC1543" s="13"/>
      <x:c r="MID1543" s="13"/>
      <x:c r="MIE1543" s="13"/>
      <x:c r="MIF1543" s="13"/>
      <x:c r="MIG1543" s="13"/>
      <x:c r="MIH1543" s="13"/>
      <x:c r="MII1543" s="13"/>
      <x:c r="MIJ1543" s="13"/>
      <x:c r="MIK1543" s="13"/>
      <x:c r="MIL1543" s="13"/>
      <x:c r="MIM1543" s="13"/>
      <x:c r="MIN1543" s="13"/>
      <x:c r="MIO1543" s="13"/>
      <x:c r="MIP1543" s="13"/>
      <x:c r="MIQ1543" s="13"/>
      <x:c r="MIR1543" s="13"/>
      <x:c r="MIS1543" s="13"/>
      <x:c r="MIT1543" s="13"/>
      <x:c r="MIU1543" s="13"/>
      <x:c r="MIV1543" s="13"/>
      <x:c r="MIW1543" s="13"/>
      <x:c r="MIX1543" s="13"/>
      <x:c r="MIY1543" s="13"/>
      <x:c r="MIZ1543" s="13"/>
      <x:c r="MJA1543" s="13"/>
      <x:c r="MJB1543" s="13"/>
      <x:c r="MJC1543" s="13"/>
      <x:c r="MJD1543" s="13"/>
      <x:c r="MJE1543" s="13"/>
      <x:c r="MJF1543" s="13"/>
      <x:c r="MJG1543" s="13"/>
      <x:c r="MJH1543" s="13"/>
      <x:c r="MJI1543" s="13"/>
      <x:c r="MJJ1543" s="13"/>
      <x:c r="MJK1543" s="13"/>
      <x:c r="MJL1543" s="13"/>
      <x:c r="MJM1543" s="13"/>
      <x:c r="MJN1543" s="13"/>
      <x:c r="MJO1543" s="13"/>
      <x:c r="MJP1543" s="13"/>
      <x:c r="MJQ1543" s="13"/>
      <x:c r="MJR1543" s="13"/>
      <x:c r="MJS1543" s="13"/>
      <x:c r="MJT1543" s="13"/>
      <x:c r="MJU1543" s="13"/>
      <x:c r="MJV1543" s="13"/>
      <x:c r="MJW1543" s="13"/>
      <x:c r="MJX1543" s="13"/>
      <x:c r="MJY1543" s="13"/>
      <x:c r="MJZ1543" s="13"/>
      <x:c r="MKA1543" s="13"/>
      <x:c r="MKB1543" s="13"/>
      <x:c r="MKC1543" s="13"/>
      <x:c r="MKD1543" s="13"/>
      <x:c r="MKE1543" s="13"/>
      <x:c r="MKF1543" s="13"/>
      <x:c r="MKG1543" s="13"/>
      <x:c r="MKH1543" s="13"/>
      <x:c r="MKI1543" s="13"/>
      <x:c r="MKJ1543" s="13"/>
      <x:c r="MKK1543" s="13"/>
      <x:c r="MKL1543" s="13"/>
      <x:c r="MKM1543" s="13"/>
      <x:c r="MKN1543" s="13"/>
      <x:c r="MKO1543" s="13"/>
      <x:c r="MKP1543" s="13"/>
      <x:c r="MKQ1543" s="13"/>
      <x:c r="MKR1543" s="13"/>
      <x:c r="MKS1543" s="13"/>
      <x:c r="MKT1543" s="13"/>
      <x:c r="MKU1543" s="13"/>
      <x:c r="MKV1543" s="13"/>
      <x:c r="MKW1543" s="13"/>
      <x:c r="MKX1543" s="13"/>
      <x:c r="MKY1543" s="13"/>
      <x:c r="MKZ1543" s="13"/>
      <x:c r="MLA1543" s="13"/>
      <x:c r="MLB1543" s="13"/>
      <x:c r="MLC1543" s="13"/>
      <x:c r="MLD1543" s="13"/>
      <x:c r="MLE1543" s="13"/>
      <x:c r="MLF1543" s="13"/>
      <x:c r="MLG1543" s="13"/>
      <x:c r="MLH1543" s="13"/>
      <x:c r="MLI1543" s="13"/>
      <x:c r="MLJ1543" s="13"/>
      <x:c r="MLK1543" s="13"/>
      <x:c r="MLL1543" s="13"/>
      <x:c r="MLM1543" s="13"/>
      <x:c r="MLN1543" s="13"/>
      <x:c r="MLO1543" s="13"/>
      <x:c r="MLP1543" s="13"/>
      <x:c r="MLQ1543" s="13"/>
      <x:c r="MLR1543" s="13"/>
      <x:c r="MLS1543" s="13"/>
      <x:c r="MLT1543" s="13"/>
      <x:c r="MLU1543" s="13"/>
      <x:c r="MLV1543" s="13"/>
      <x:c r="MLW1543" s="13"/>
      <x:c r="MLX1543" s="13"/>
      <x:c r="MLY1543" s="13"/>
      <x:c r="MLZ1543" s="13"/>
      <x:c r="MMA1543" s="13"/>
      <x:c r="MMB1543" s="13"/>
      <x:c r="MMC1543" s="13"/>
      <x:c r="MMD1543" s="13"/>
      <x:c r="MME1543" s="13"/>
      <x:c r="MMF1543" s="13"/>
      <x:c r="MMG1543" s="13"/>
      <x:c r="MMH1543" s="13"/>
      <x:c r="MMI1543" s="13"/>
      <x:c r="MMJ1543" s="13"/>
      <x:c r="MMK1543" s="13"/>
      <x:c r="MML1543" s="13"/>
      <x:c r="MMM1543" s="13"/>
      <x:c r="MMN1543" s="13"/>
      <x:c r="MMO1543" s="13"/>
      <x:c r="MMP1543" s="13"/>
      <x:c r="MMQ1543" s="13"/>
      <x:c r="MMR1543" s="13"/>
      <x:c r="MMS1543" s="13"/>
      <x:c r="MMT1543" s="13"/>
      <x:c r="MMU1543" s="13"/>
      <x:c r="MMV1543" s="13"/>
      <x:c r="MMW1543" s="13"/>
      <x:c r="MMX1543" s="13"/>
      <x:c r="MMY1543" s="13"/>
      <x:c r="MMZ1543" s="13"/>
      <x:c r="MNA1543" s="13"/>
      <x:c r="MNB1543" s="13"/>
      <x:c r="MNC1543" s="13"/>
      <x:c r="MND1543" s="13"/>
      <x:c r="MNE1543" s="13"/>
      <x:c r="MNF1543" s="13"/>
      <x:c r="MNG1543" s="13"/>
      <x:c r="MNH1543" s="13"/>
      <x:c r="MNI1543" s="13"/>
      <x:c r="MNJ1543" s="13"/>
      <x:c r="MNK1543" s="13"/>
      <x:c r="MNL1543" s="13"/>
      <x:c r="MNM1543" s="13"/>
      <x:c r="MNN1543" s="13"/>
      <x:c r="MNO1543" s="13"/>
      <x:c r="MNP1543" s="13"/>
      <x:c r="MNQ1543" s="13"/>
      <x:c r="MNR1543" s="13"/>
      <x:c r="MNS1543" s="13"/>
      <x:c r="MNT1543" s="13"/>
      <x:c r="MNU1543" s="13"/>
      <x:c r="MNV1543" s="13"/>
      <x:c r="MNW1543" s="13"/>
      <x:c r="MNX1543" s="13"/>
      <x:c r="MNY1543" s="13"/>
      <x:c r="MNZ1543" s="13"/>
      <x:c r="MOA1543" s="13"/>
      <x:c r="MOB1543" s="13"/>
      <x:c r="MOC1543" s="13"/>
      <x:c r="MOD1543" s="13"/>
      <x:c r="MOE1543" s="13"/>
      <x:c r="MOF1543" s="13"/>
      <x:c r="MOG1543" s="13"/>
      <x:c r="MOH1543" s="13"/>
      <x:c r="MOI1543" s="13"/>
      <x:c r="MOJ1543" s="13"/>
      <x:c r="MOK1543" s="13"/>
      <x:c r="MOL1543" s="13"/>
      <x:c r="MOM1543" s="13"/>
      <x:c r="MON1543" s="13"/>
      <x:c r="MOO1543" s="13"/>
      <x:c r="MOP1543" s="13"/>
      <x:c r="MOQ1543" s="13"/>
      <x:c r="MOR1543" s="13"/>
      <x:c r="MOS1543" s="13"/>
      <x:c r="MOT1543" s="13"/>
      <x:c r="MOU1543" s="13"/>
      <x:c r="MOV1543" s="13"/>
      <x:c r="MOW1543" s="13"/>
      <x:c r="MOX1543" s="13"/>
      <x:c r="MOY1543" s="13"/>
      <x:c r="MOZ1543" s="13"/>
      <x:c r="MPA1543" s="13"/>
      <x:c r="MPB1543" s="13"/>
      <x:c r="MPC1543" s="13"/>
      <x:c r="MPD1543" s="13"/>
      <x:c r="MPE1543" s="13"/>
      <x:c r="MPF1543" s="13"/>
      <x:c r="MPG1543" s="13"/>
      <x:c r="MPH1543" s="13"/>
      <x:c r="MPI1543" s="13"/>
      <x:c r="MPJ1543" s="13"/>
      <x:c r="MPK1543" s="13"/>
      <x:c r="MPL1543" s="13"/>
      <x:c r="MPM1543" s="13"/>
      <x:c r="MPN1543" s="13"/>
      <x:c r="MPO1543" s="13"/>
      <x:c r="MPP1543" s="13"/>
      <x:c r="MPQ1543" s="13"/>
      <x:c r="MPR1543" s="13"/>
      <x:c r="MPS1543" s="13"/>
      <x:c r="MPT1543" s="13"/>
      <x:c r="MPU1543" s="13"/>
      <x:c r="MPV1543" s="13"/>
      <x:c r="MPW1543" s="13"/>
      <x:c r="MPX1543" s="13"/>
      <x:c r="MPY1543" s="13"/>
      <x:c r="MPZ1543" s="13"/>
      <x:c r="MQA1543" s="13"/>
      <x:c r="MQB1543" s="13"/>
      <x:c r="MQC1543" s="13"/>
      <x:c r="MQD1543" s="13"/>
      <x:c r="MQE1543" s="13"/>
      <x:c r="MQF1543" s="13"/>
      <x:c r="MQG1543" s="13"/>
      <x:c r="MQH1543" s="13"/>
      <x:c r="MQI1543" s="13"/>
      <x:c r="MQJ1543" s="13"/>
      <x:c r="MQK1543" s="13"/>
      <x:c r="MQL1543" s="13"/>
      <x:c r="MQM1543" s="13"/>
      <x:c r="MQN1543" s="13"/>
      <x:c r="MQO1543" s="13"/>
      <x:c r="MQP1543" s="13"/>
      <x:c r="MQQ1543" s="13"/>
      <x:c r="MQR1543" s="13"/>
      <x:c r="MQS1543" s="13"/>
      <x:c r="MQT1543" s="13"/>
      <x:c r="MQU1543" s="13"/>
      <x:c r="MQV1543" s="13"/>
      <x:c r="MQW1543" s="13"/>
      <x:c r="MQX1543" s="13"/>
      <x:c r="MQY1543" s="13"/>
      <x:c r="MQZ1543" s="13"/>
      <x:c r="MRA1543" s="13"/>
      <x:c r="MRB1543" s="13"/>
      <x:c r="MRC1543" s="13"/>
      <x:c r="MRD1543" s="13"/>
      <x:c r="MRE1543" s="13"/>
      <x:c r="MRF1543" s="13"/>
      <x:c r="MRG1543" s="13"/>
      <x:c r="MRH1543" s="13"/>
      <x:c r="MRI1543" s="13"/>
      <x:c r="MRJ1543" s="13"/>
      <x:c r="MRK1543" s="13"/>
      <x:c r="MRL1543" s="13"/>
      <x:c r="MRM1543" s="13"/>
      <x:c r="MRN1543" s="13"/>
      <x:c r="MRO1543" s="13"/>
      <x:c r="MRP1543" s="13"/>
      <x:c r="MRQ1543" s="13"/>
      <x:c r="MRR1543" s="13"/>
      <x:c r="MRS1543" s="13"/>
      <x:c r="MRT1543" s="13"/>
      <x:c r="MRU1543" s="13"/>
      <x:c r="MRV1543" s="13"/>
      <x:c r="MRW1543" s="13"/>
      <x:c r="MRX1543" s="13"/>
      <x:c r="MRY1543" s="13"/>
      <x:c r="MRZ1543" s="13"/>
      <x:c r="MSA1543" s="13"/>
      <x:c r="MSB1543" s="13"/>
      <x:c r="MSC1543" s="13"/>
      <x:c r="MSD1543" s="13"/>
      <x:c r="MSE1543" s="13"/>
      <x:c r="MSF1543" s="13"/>
      <x:c r="MSG1543" s="13"/>
      <x:c r="MSH1543" s="13"/>
      <x:c r="MSI1543" s="13"/>
      <x:c r="MSJ1543" s="13"/>
      <x:c r="MSK1543" s="13"/>
      <x:c r="MSL1543" s="13"/>
      <x:c r="MSM1543" s="13"/>
      <x:c r="MSN1543" s="13"/>
      <x:c r="MSO1543" s="13"/>
      <x:c r="MSP1543" s="13"/>
      <x:c r="MSQ1543" s="13"/>
      <x:c r="MSR1543" s="13"/>
      <x:c r="MSS1543" s="13"/>
      <x:c r="MST1543" s="13"/>
      <x:c r="MSU1543" s="13"/>
      <x:c r="MSV1543" s="13"/>
      <x:c r="MSW1543" s="13"/>
      <x:c r="MSX1543" s="13"/>
      <x:c r="MSY1543" s="13"/>
      <x:c r="MSZ1543" s="13"/>
      <x:c r="MTA1543" s="13"/>
      <x:c r="MTB1543" s="13"/>
      <x:c r="MTC1543" s="13"/>
      <x:c r="MTD1543" s="13"/>
      <x:c r="MTE1543" s="13"/>
      <x:c r="MTF1543" s="13"/>
      <x:c r="MTG1543" s="13"/>
      <x:c r="MTH1543" s="13"/>
      <x:c r="MTI1543" s="13"/>
      <x:c r="MTJ1543" s="13"/>
      <x:c r="MTK1543" s="13"/>
      <x:c r="MTL1543" s="13"/>
      <x:c r="MTM1543" s="13"/>
      <x:c r="MTN1543" s="13"/>
      <x:c r="MTO1543" s="13"/>
      <x:c r="MTP1543" s="13"/>
      <x:c r="MTQ1543" s="13"/>
      <x:c r="MTR1543" s="13"/>
      <x:c r="MTS1543" s="13"/>
      <x:c r="MTT1543" s="13"/>
      <x:c r="MTU1543" s="13"/>
      <x:c r="MTV1543" s="13"/>
      <x:c r="MTW1543" s="13"/>
      <x:c r="MTX1543" s="13"/>
      <x:c r="MTY1543" s="13"/>
      <x:c r="MTZ1543" s="13"/>
      <x:c r="MUA1543" s="13"/>
      <x:c r="MUB1543" s="13"/>
      <x:c r="MUC1543" s="13"/>
      <x:c r="MUD1543" s="13"/>
      <x:c r="MUE1543" s="13"/>
      <x:c r="MUF1543" s="13"/>
      <x:c r="MUG1543" s="13"/>
      <x:c r="MUH1543" s="13"/>
      <x:c r="MUI1543" s="13"/>
      <x:c r="MUJ1543" s="13"/>
      <x:c r="MUK1543" s="13"/>
      <x:c r="MUL1543" s="13"/>
      <x:c r="MUM1543" s="13"/>
      <x:c r="MUN1543" s="13"/>
      <x:c r="MUO1543" s="13"/>
      <x:c r="MUP1543" s="13"/>
      <x:c r="MUQ1543" s="13"/>
      <x:c r="MUR1543" s="13"/>
      <x:c r="MUS1543" s="13"/>
      <x:c r="MUT1543" s="13"/>
      <x:c r="MUU1543" s="13"/>
      <x:c r="MUV1543" s="13"/>
      <x:c r="MUW1543" s="13"/>
      <x:c r="MUX1543" s="13"/>
      <x:c r="MUY1543" s="13"/>
      <x:c r="MUZ1543" s="13"/>
      <x:c r="MVA1543" s="13"/>
      <x:c r="MVB1543" s="13"/>
      <x:c r="MVC1543" s="13"/>
      <x:c r="MVD1543" s="13"/>
      <x:c r="MVE1543" s="13"/>
      <x:c r="MVF1543" s="13"/>
      <x:c r="MVG1543" s="13"/>
      <x:c r="MVH1543" s="13"/>
      <x:c r="MVI1543" s="13"/>
      <x:c r="MVJ1543" s="13"/>
      <x:c r="MVK1543" s="13"/>
      <x:c r="MVL1543" s="13"/>
      <x:c r="MVM1543" s="13"/>
      <x:c r="MVN1543" s="13"/>
      <x:c r="MVO1543" s="13"/>
      <x:c r="MVP1543" s="13"/>
      <x:c r="MVQ1543" s="13"/>
      <x:c r="MVR1543" s="13"/>
      <x:c r="MVS1543" s="13"/>
      <x:c r="MVT1543" s="13"/>
      <x:c r="MVU1543" s="13"/>
      <x:c r="MVV1543" s="13"/>
      <x:c r="MVW1543" s="13"/>
      <x:c r="MVX1543" s="13"/>
      <x:c r="MVY1543" s="13"/>
      <x:c r="MVZ1543" s="13"/>
      <x:c r="MWA1543" s="13"/>
      <x:c r="MWB1543" s="13"/>
      <x:c r="MWC1543" s="13"/>
      <x:c r="MWD1543" s="13"/>
      <x:c r="MWE1543" s="13"/>
      <x:c r="MWF1543" s="13"/>
      <x:c r="MWG1543" s="13"/>
      <x:c r="MWH1543" s="13"/>
      <x:c r="MWI1543" s="13"/>
      <x:c r="MWJ1543" s="13"/>
      <x:c r="MWK1543" s="13"/>
      <x:c r="MWL1543" s="13"/>
      <x:c r="MWM1543" s="13"/>
      <x:c r="MWN1543" s="13"/>
      <x:c r="MWO1543" s="13"/>
      <x:c r="MWP1543" s="13"/>
      <x:c r="MWQ1543" s="13"/>
      <x:c r="MWR1543" s="13"/>
      <x:c r="MWS1543" s="13"/>
      <x:c r="MWT1543" s="13"/>
      <x:c r="MWU1543" s="13"/>
      <x:c r="MWV1543" s="13"/>
      <x:c r="MWW1543" s="13"/>
      <x:c r="MWX1543" s="13"/>
      <x:c r="MWY1543" s="13"/>
      <x:c r="MWZ1543" s="13"/>
      <x:c r="MXA1543" s="13"/>
      <x:c r="MXB1543" s="13"/>
      <x:c r="MXC1543" s="13"/>
      <x:c r="MXD1543" s="13"/>
      <x:c r="MXE1543" s="13"/>
      <x:c r="MXF1543" s="13"/>
      <x:c r="MXG1543" s="13"/>
      <x:c r="MXH1543" s="13"/>
      <x:c r="MXI1543" s="13"/>
      <x:c r="MXJ1543" s="13"/>
      <x:c r="MXK1543" s="13"/>
      <x:c r="MXL1543" s="13"/>
      <x:c r="MXM1543" s="13"/>
      <x:c r="MXN1543" s="13"/>
      <x:c r="MXO1543" s="13"/>
      <x:c r="MXP1543" s="13"/>
      <x:c r="MXQ1543" s="13"/>
      <x:c r="MXR1543" s="13"/>
      <x:c r="MXS1543" s="13"/>
      <x:c r="MXT1543" s="13"/>
      <x:c r="MXU1543" s="13"/>
      <x:c r="MXV1543" s="13"/>
      <x:c r="MXW1543" s="13"/>
      <x:c r="MXX1543" s="13"/>
      <x:c r="MXY1543" s="13"/>
      <x:c r="MXZ1543" s="13"/>
      <x:c r="MYA1543" s="13"/>
      <x:c r="MYB1543" s="13"/>
      <x:c r="MYC1543" s="13"/>
      <x:c r="MYD1543" s="13"/>
      <x:c r="MYE1543" s="13"/>
      <x:c r="MYF1543" s="13"/>
      <x:c r="MYG1543" s="13"/>
      <x:c r="MYH1543" s="13"/>
      <x:c r="MYI1543" s="13"/>
      <x:c r="MYJ1543" s="13"/>
      <x:c r="MYK1543" s="13"/>
      <x:c r="MYL1543" s="13"/>
      <x:c r="MYM1543" s="13"/>
      <x:c r="MYN1543" s="13"/>
      <x:c r="MYO1543" s="13"/>
      <x:c r="MYP1543" s="13"/>
      <x:c r="MYQ1543" s="13"/>
      <x:c r="MYR1543" s="13"/>
      <x:c r="MYS1543" s="13"/>
      <x:c r="MYT1543" s="13"/>
      <x:c r="MYU1543" s="13"/>
      <x:c r="MYV1543" s="13"/>
      <x:c r="MYW1543" s="13"/>
      <x:c r="MYX1543" s="13"/>
      <x:c r="MYY1543" s="13"/>
      <x:c r="MYZ1543" s="13"/>
      <x:c r="MZA1543" s="13"/>
      <x:c r="MZB1543" s="13"/>
      <x:c r="MZC1543" s="13"/>
      <x:c r="MZD1543" s="13"/>
      <x:c r="MZE1543" s="13"/>
      <x:c r="MZF1543" s="13"/>
      <x:c r="MZG1543" s="13"/>
      <x:c r="MZH1543" s="13"/>
      <x:c r="MZI1543" s="13"/>
      <x:c r="MZJ1543" s="13"/>
      <x:c r="MZK1543" s="13"/>
      <x:c r="MZL1543" s="13"/>
      <x:c r="MZM1543" s="13"/>
      <x:c r="MZN1543" s="13"/>
      <x:c r="MZO1543" s="13"/>
      <x:c r="MZP1543" s="13"/>
      <x:c r="MZQ1543" s="13"/>
      <x:c r="MZR1543" s="13"/>
      <x:c r="MZS1543" s="13"/>
      <x:c r="MZT1543" s="13"/>
      <x:c r="MZU1543" s="13"/>
      <x:c r="MZV1543" s="13"/>
      <x:c r="MZW1543" s="13"/>
      <x:c r="MZX1543" s="13"/>
      <x:c r="MZY1543" s="13"/>
      <x:c r="MZZ1543" s="13"/>
      <x:c r="NAA1543" s="13"/>
      <x:c r="NAB1543" s="13"/>
      <x:c r="NAC1543" s="13"/>
      <x:c r="NAD1543" s="13"/>
      <x:c r="NAE1543" s="13"/>
      <x:c r="NAF1543" s="13"/>
      <x:c r="NAG1543" s="13"/>
      <x:c r="NAH1543" s="13"/>
      <x:c r="NAI1543" s="13"/>
      <x:c r="NAJ1543" s="13"/>
      <x:c r="NAK1543" s="13"/>
      <x:c r="NAL1543" s="13"/>
      <x:c r="NAM1543" s="13"/>
      <x:c r="NAN1543" s="13"/>
      <x:c r="NAO1543" s="13"/>
      <x:c r="NAP1543" s="13"/>
      <x:c r="NAQ1543" s="13"/>
      <x:c r="NAR1543" s="13"/>
      <x:c r="NAS1543" s="13"/>
      <x:c r="NAT1543" s="13"/>
      <x:c r="NAU1543" s="13"/>
      <x:c r="NAV1543" s="13"/>
      <x:c r="NAW1543" s="13"/>
      <x:c r="NAX1543" s="13"/>
      <x:c r="NAY1543" s="13"/>
      <x:c r="NAZ1543" s="13"/>
      <x:c r="NBA1543" s="13"/>
      <x:c r="NBB1543" s="13"/>
      <x:c r="NBC1543" s="13"/>
      <x:c r="NBD1543" s="13"/>
      <x:c r="NBE1543" s="13"/>
      <x:c r="NBF1543" s="13"/>
      <x:c r="NBG1543" s="13"/>
      <x:c r="NBH1543" s="13"/>
      <x:c r="NBI1543" s="13"/>
      <x:c r="NBJ1543" s="13"/>
      <x:c r="NBK1543" s="13"/>
      <x:c r="NBL1543" s="13"/>
      <x:c r="NBM1543" s="13"/>
      <x:c r="NBN1543" s="13"/>
      <x:c r="NBO1543" s="13"/>
      <x:c r="NBP1543" s="13"/>
      <x:c r="NBQ1543" s="13"/>
      <x:c r="NBR1543" s="13"/>
      <x:c r="NBS1543" s="13"/>
      <x:c r="NBT1543" s="13"/>
      <x:c r="NBU1543" s="13"/>
      <x:c r="NBV1543" s="13"/>
      <x:c r="NBW1543" s="13"/>
      <x:c r="NBX1543" s="13"/>
      <x:c r="NBY1543" s="13"/>
      <x:c r="NBZ1543" s="13"/>
      <x:c r="NCA1543" s="13"/>
      <x:c r="NCB1543" s="13"/>
      <x:c r="NCC1543" s="13"/>
      <x:c r="NCD1543" s="13"/>
      <x:c r="NCE1543" s="13"/>
      <x:c r="NCF1543" s="13"/>
      <x:c r="NCG1543" s="13"/>
      <x:c r="NCH1543" s="13"/>
      <x:c r="NCI1543" s="13"/>
      <x:c r="NCJ1543" s="13"/>
      <x:c r="NCK1543" s="13"/>
      <x:c r="NCL1543" s="13"/>
      <x:c r="NCM1543" s="13"/>
      <x:c r="NCN1543" s="13"/>
      <x:c r="NCO1543" s="13"/>
      <x:c r="NCP1543" s="13"/>
      <x:c r="NCQ1543" s="13"/>
      <x:c r="NCR1543" s="13"/>
      <x:c r="NCS1543" s="13"/>
      <x:c r="NCT1543" s="13"/>
      <x:c r="NCU1543" s="13"/>
      <x:c r="NCV1543" s="13"/>
      <x:c r="NCW1543" s="13"/>
      <x:c r="NCX1543" s="13"/>
      <x:c r="NCY1543" s="13"/>
      <x:c r="NCZ1543" s="13"/>
      <x:c r="NDA1543" s="13"/>
      <x:c r="NDB1543" s="13"/>
      <x:c r="NDC1543" s="13"/>
      <x:c r="NDD1543" s="13"/>
      <x:c r="NDE1543" s="13"/>
      <x:c r="NDF1543" s="13"/>
      <x:c r="NDG1543" s="13"/>
      <x:c r="NDH1543" s="13"/>
      <x:c r="NDI1543" s="13"/>
      <x:c r="NDJ1543" s="13"/>
      <x:c r="NDK1543" s="13"/>
      <x:c r="NDL1543" s="13"/>
      <x:c r="NDM1543" s="13"/>
      <x:c r="NDN1543" s="13"/>
      <x:c r="NDO1543" s="13"/>
      <x:c r="NDP1543" s="13"/>
      <x:c r="NDQ1543" s="13"/>
      <x:c r="NDR1543" s="13"/>
      <x:c r="NDS1543" s="13"/>
      <x:c r="NDT1543" s="13"/>
      <x:c r="NDU1543" s="13"/>
      <x:c r="NDV1543" s="13"/>
      <x:c r="NDW1543" s="13"/>
      <x:c r="NDX1543" s="13"/>
      <x:c r="NDY1543" s="13"/>
      <x:c r="NDZ1543" s="13"/>
      <x:c r="NEA1543" s="13"/>
      <x:c r="NEB1543" s="13"/>
      <x:c r="NEC1543" s="13"/>
      <x:c r="NED1543" s="13"/>
      <x:c r="NEE1543" s="13"/>
      <x:c r="NEF1543" s="13"/>
      <x:c r="NEG1543" s="13"/>
      <x:c r="NEH1543" s="13"/>
      <x:c r="NEI1543" s="13"/>
      <x:c r="NEJ1543" s="13"/>
      <x:c r="NEK1543" s="13"/>
      <x:c r="NEL1543" s="13"/>
      <x:c r="NEM1543" s="13"/>
      <x:c r="NEN1543" s="13"/>
      <x:c r="NEO1543" s="13"/>
      <x:c r="NEP1543" s="13"/>
      <x:c r="NEQ1543" s="13"/>
      <x:c r="NER1543" s="13"/>
      <x:c r="NES1543" s="13"/>
      <x:c r="NET1543" s="13"/>
      <x:c r="NEU1543" s="13"/>
      <x:c r="NEV1543" s="13"/>
      <x:c r="NEW1543" s="13"/>
      <x:c r="NEX1543" s="13"/>
      <x:c r="NEY1543" s="13"/>
      <x:c r="NEZ1543" s="13"/>
      <x:c r="NFA1543" s="13"/>
      <x:c r="NFB1543" s="13"/>
      <x:c r="NFC1543" s="13"/>
      <x:c r="NFD1543" s="13"/>
      <x:c r="NFE1543" s="13"/>
      <x:c r="NFF1543" s="13"/>
      <x:c r="NFG1543" s="13"/>
      <x:c r="NFH1543" s="13"/>
      <x:c r="NFI1543" s="13"/>
      <x:c r="NFJ1543" s="13"/>
      <x:c r="NFK1543" s="13"/>
      <x:c r="NFL1543" s="13"/>
      <x:c r="NFM1543" s="13"/>
      <x:c r="NFN1543" s="13"/>
      <x:c r="NFO1543" s="13"/>
      <x:c r="NFP1543" s="13"/>
      <x:c r="NFQ1543" s="13"/>
      <x:c r="NFR1543" s="13"/>
      <x:c r="NFS1543" s="13"/>
      <x:c r="NFT1543" s="13"/>
      <x:c r="NFU1543" s="13"/>
      <x:c r="NFV1543" s="13"/>
      <x:c r="NFW1543" s="13"/>
      <x:c r="NFX1543" s="13"/>
      <x:c r="NFY1543" s="13"/>
      <x:c r="NFZ1543" s="13"/>
      <x:c r="NGA1543" s="13"/>
      <x:c r="NGB1543" s="13"/>
      <x:c r="NGC1543" s="13"/>
      <x:c r="NGD1543" s="13"/>
      <x:c r="NGE1543" s="13"/>
      <x:c r="NGF1543" s="13"/>
      <x:c r="NGG1543" s="13"/>
      <x:c r="NGH1543" s="13"/>
      <x:c r="NGI1543" s="13"/>
      <x:c r="NGJ1543" s="13"/>
      <x:c r="NGK1543" s="13"/>
      <x:c r="NGL1543" s="13"/>
      <x:c r="NGM1543" s="13"/>
      <x:c r="NGN1543" s="13"/>
      <x:c r="NGO1543" s="13"/>
      <x:c r="NGP1543" s="13"/>
      <x:c r="NGQ1543" s="13"/>
      <x:c r="NGR1543" s="13"/>
      <x:c r="NGS1543" s="13"/>
      <x:c r="NGT1543" s="13"/>
      <x:c r="NGU1543" s="13"/>
      <x:c r="NGV1543" s="13"/>
      <x:c r="NGW1543" s="13"/>
      <x:c r="NGX1543" s="13"/>
      <x:c r="NGY1543" s="13"/>
      <x:c r="NGZ1543" s="13"/>
      <x:c r="NHA1543" s="13"/>
      <x:c r="NHB1543" s="13"/>
      <x:c r="NHC1543" s="13"/>
      <x:c r="NHD1543" s="13"/>
      <x:c r="NHE1543" s="13"/>
      <x:c r="NHF1543" s="13"/>
      <x:c r="NHG1543" s="13"/>
      <x:c r="NHH1543" s="13"/>
      <x:c r="NHI1543" s="13"/>
      <x:c r="NHJ1543" s="13"/>
      <x:c r="NHK1543" s="13"/>
      <x:c r="NHL1543" s="13"/>
      <x:c r="NHM1543" s="13"/>
      <x:c r="NHN1543" s="13"/>
      <x:c r="NHO1543" s="13"/>
      <x:c r="NHP1543" s="13"/>
      <x:c r="NHQ1543" s="13"/>
      <x:c r="NHR1543" s="13"/>
      <x:c r="NHS1543" s="13"/>
      <x:c r="NHT1543" s="13"/>
      <x:c r="NHU1543" s="13"/>
      <x:c r="NHV1543" s="13"/>
      <x:c r="NHW1543" s="13"/>
      <x:c r="NHX1543" s="13"/>
      <x:c r="NHY1543" s="13"/>
      <x:c r="NHZ1543" s="13"/>
      <x:c r="NIA1543" s="13"/>
      <x:c r="NIB1543" s="13"/>
      <x:c r="NIC1543" s="13"/>
      <x:c r="NID1543" s="13"/>
      <x:c r="NIE1543" s="13"/>
      <x:c r="NIF1543" s="13"/>
      <x:c r="NIG1543" s="13"/>
      <x:c r="NIH1543" s="13"/>
      <x:c r="NII1543" s="13"/>
      <x:c r="NIJ1543" s="13"/>
      <x:c r="NIK1543" s="13"/>
      <x:c r="NIL1543" s="13"/>
      <x:c r="NIM1543" s="13"/>
      <x:c r="NIN1543" s="13"/>
      <x:c r="NIO1543" s="13"/>
      <x:c r="NIP1543" s="13"/>
      <x:c r="NIQ1543" s="13"/>
      <x:c r="NIR1543" s="13"/>
      <x:c r="NIS1543" s="13"/>
      <x:c r="NIT1543" s="13"/>
      <x:c r="NIU1543" s="13"/>
      <x:c r="NIV1543" s="13"/>
      <x:c r="NIW1543" s="13"/>
      <x:c r="NIX1543" s="13"/>
      <x:c r="NIY1543" s="13"/>
      <x:c r="NIZ1543" s="13"/>
      <x:c r="NJA1543" s="13"/>
      <x:c r="NJB1543" s="13"/>
      <x:c r="NJC1543" s="13"/>
      <x:c r="NJD1543" s="13"/>
      <x:c r="NJE1543" s="13"/>
      <x:c r="NJF1543" s="13"/>
      <x:c r="NJG1543" s="13"/>
      <x:c r="NJH1543" s="13"/>
      <x:c r="NJI1543" s="13"/>
      <x:c r="NJJ1543" s="13"/>
      <x:c r="NJK1543" s="13"/>
      <x:c r="NJL1543" s="13"/>
      <x:c r="NJM1543" s="13"/>
      <x:c r="NJN1543" s="13"/>
      <x:c r="NJO1543" s="13"/>
      <x:c r="NJP1543" s="13"/>
      <x:c r="NJQ1543" s="13"/>
      <x:c r="NJR1543" s="13"/>
      <x:c r="NJS1543" s="13"/>
      <x:c r="NJT1543" s="13"/>
      <x:c r="NJU1543" s="13"/>
      <x:c r="NJV1543" s="13"/>
      <x:c r="NJW1543" s="13"/>
      <x:c r="NJX1543" s="13"/>
      <x:c r="NJY1543" s="13"/>
      <x:c r="NJZ1543" s="13"/>
      <x:c r="NKA1543" s="13"/>
      <x:c r="NKB1543" s="13"/>
      <x:c r="NKC1543" s="13"/>
      <x:c r="NKD1543" s="13"/>
      <x:c r="NKE1543" s="13"/>
      <x:c r="NKF1543" s="13"/>
      <x:c r="NKG1543" s="13"/>
      <x:c r="NKH1543" s="13"/>
      <x:c r="NKI1543" s="13"/>
      <x:c r="NKJ1543" s="13"/>
      <x:c r="NKK1543" s="13"/>
      <x:c r="NKL1543" s="13"/>
      <x:c r="NKM1543" s="13"/>
      <x:c r="NKN1543" s="13"/>
      <x:c r="NKO1543" s="13"/>
      <x:c r="NKP1543" s="13"/>
      <x:c r="NKQ1543" s="13"/>
      <x:c r="NKR1543" s="13"/>
      <x:c r="NKS1543" s="13"/>
      <x:c r="NKT1543" s="13"/>
      <x:c r="NKU1543" s="13"/>
      <x:c r="NKV1543" s="13"/>
      <x:c r="NKW1543" s="13"/>
      <x:c r="NKX1543" s="13"/>
      <x:c r="NKY1543" s="13"/>
      <x:c r="NKZ1543" s="13"/>
      <x:c r="NLA1543" s="13"/>
      <x:c r="NLB1543" s="13"/>
      <x:c r="NLC1543" s="13"/>
      <x:c r="NLD1543" s="13"/>
      <x:c r="NLE1543" s="13"/>
      <x:c r="NLF1543" s="13"/>
      <x:c r="NLG1543" s="13"/>
      <x:c r="NLH1543" s="13"/>
      <x:c r="NLI1543" s="13"/>
      <x:c r="NLJ1543" s="13"/>
      <x:c r="NLK1543" s="13"/>
      <x:c r="NLL1543" s="13"/>
      <x:c r="NLM1543" s="13"/>
      <x:c r="NLN1543" s="13"/>
      <x:c r="NLO1543" s="13"/>
      <x:c r="NLP1543" s="13"/>
      <x:c r="NLQ1543" s="13"/>
      <x:c r="NLR1543" s="13"/>
      <x:c r="NLS1543" s="13"/>
      <x:c r="NLT1543" s="13"/>
      <x:c r="NLU1543" s="13"/>
      <x:c r="NLV1543" s="13"/>
      <x:c r="NLW1543" s="13"/>
      <x:c r="NLX1543" s="13"/>
      <x:c r="NLY1543" s="13"/>
      <x:c r="NLZ1543" s="13"/>
      <x:c r="NMA1543" s="13"/>
      <x:c r="NMB1543" s="13"/>
      <x:c r="NMC1543" s="13"/>
      <x:c r="NMD1543" s="13"/>
      <x:c r="NME1543" s="13"/>
      <x:c r="NMF1543" s="13"/>
      <x:c r="NMG1543" s="13"/>
      <x:c r="NMH1543" s="13"/>
      <x:c r="NMI1543" s="13"/>
      <x:c r="NMJ1543" s="13"/>
      <x:c r="NMK1543" s="13"/>
      <x:c r="NML1543" s="13"/>
      <x:c r="NMM1543" s="13"/>
      <x:c r="NMN1543" s="13"/>
      <x:c r="NMO1543" s="13"/>
      <x:c r="NMP1543" s="13"/>
      <x:c r="NMQ1543" s="13"/>
      <x:c r="NMR1543" s="13"/>
      <x:c r="NMS1543" s="13"/>
      <x:c r="NMT1543" s="13"/>
      <x:c r="NMU1543" s="13"/>
      <x:c r="NMV1543" s="13"/>
      <x:c r="NMW1543" s="13"/>
      <x:c r="NMX1543" s="13"/>
      <x:c r="NMY1543" s="13"/>
      <x:c r="NMZ1543" s="13"/>
      <x:c r="NNA1543" s="13"/>
      <x:c r="NNB1543" s="13"/>
      <x:c r="NNC1543" s="13"/>
      <x:c r="NND1543" s="13"/>
      <x:c r="NNE1543" s="13"/>
      <x:c r="NNF1543" s="13"/>
      <x:c r="NNG1543" s="13"/>
      <x:c r="NNH1543" s="13"/>
      <x:c r="NNI1543" s="13"/>
      <x:c r="NNJ1543" s="13"/>
      <x:c r="NNK1543" s="13"/>
      <x:c r="NNL1543" s="13"/>
      <x:c r="NNM1543" s="13"/>
      <x:c r="NNN1543" s="13"/>
      <x:c r="NNO1543" s="13"/>
      <x:c r="NNP1543" s="13"/>
      <x:c r="NNQ1543" s="13"/>
      <x:c r="NNR1543" s="13"/>
      <x:c r="NNS1543" s="13"/>
      <x:c r="NNT1543" s="13"/>
      <x:c r="NNU1543" s="13"/>
      <x:c r="NNV1543" s="13"/>
      <x:c r="NNW1543" s="13"/>
      <x:c r="NNX1543" s="13"/>
      <x:c r="NNY1543" s="13"/>
      <x:c r="NNZ1543" s="13"/>
      <x:c r="NOA1543" s="13"/>
      <x:c r="NOB1543" s="13"/>
      <x:c r="NOC1543" s="13"/>
      <x:c r="NOD1543" s="13"/>
      <x:c r="NOE1543" s="13"/>
      <x:c r="NOF1543" s="13"/>
      <x:c r="NOG1543" s="13"/>
      <x:c r="NOH1543" s="13"/>
      <x:c r="NOI1543" s="13"/>
      <x:c r="NOJ1543" s="13"/>
      <x:c r="NOK1543" s="13"/>
      <x:c r="NOL1543" s="13"/>
      <x:c r="NOM1543" s="13"/>
      <x:c r="NON1543" s="13"/>
      <x:c r="NOO1543" s="13"/>
      <x:c r="NOP1543" s="13"/>
      <x:c r="NOQ1543" s="13"/>
      <x:c r="NOR1543" s="13"/>
      <x:c r="NOS1543" s="13"/>
      <x:c r="NOT1543" s="13"/>
      <x:c r="NOU1543" s="13"/>
      <x:c r="NOV1543" s="13"/>
      <x:c r="NOW1543" s="13"/>
      <x:c r="NOX1543" s="13"/>
      <x:c r="NOY1543" s="13"/>
      <x:c r="NOZ1543" s="13"/>
      <x:c r="NPA1543" s="13"/>
      <x:c r="NPB1543" s="13"/>
      <x:c r="NPC1543" s="13"/>
      <x:c r="NPD1543" s="13"/>
      <x:c r="NPE1543" s="13"/>
      <x:c r="NPF1543" s="13"/>
      <x:c r="NPG1543" s="13"/>
      <x:c r="NPH1543" s="13"/>
      <x:c r="NPI1543" s="13"/>
      <x:c r="NPJ1543" s="13"/>
      <x:c r="NPK1543" s="13"/>
      <x:c r="NPL1543" s="13"/>
      <x:c r="NPM1543" s="13"/>
      <x:c r="NPN1543" s="13"/>
      <x:c r="NPO1543" s="13"/>
      <x:c r="NPP1543" s="13"/>
      <x:c r="NPQ1543" s="13"/>
      <x:c r="NPR1543" s="13"/>
      <x:c r="NPS1543" s="13"/>
      <x:c r="NPT1543" s="13"/>
      <x:c r="NPU1543" s="13"/>
      <x:c r="NPV1543" s="13"/>
      <x:c r="NPW1543" s="13"/>
      <x:c r="NPX1543" s="13"/>
      <x:c r="NPY1543" s="13"/>
      <x:c r="NPZ1543" s="13"/>
      <x:c r="NQA1543" s="13"/>
      <x:c r="NQB1543" s="13"/>
      <x:c r="NQC1543" s="13"/>
      <x:c r="NQD1543" s="13"/>
      <x:c r="NQE1543" s="13"/>
      <x:c r="NQF1543" s="13"/>
      <x:c r="NQG1543" s="13"/>
      <x:c r="NQH1543" s="13"/>
      <x:c r="NQI1543" s="13"/>
      <x:c r="NQJ1543" s="13"/>
      <x:c r="NQK1543" s="13"/>
      <x:c r="NQL1543" s="13"/>
      <x:c r="NQM1543" s="13"/>
      <x:c r="NQN1543" s="13"/>
      <x:c r="NQO1543" s="13"/>
      <x:c r="NQP1543" s="13"/>
      <x:c r="NQQ1543" s="13"/>
      <x:c r="NQR1543" s="13"/>
      <x:c r="NQS1543" s="13"/>
      <x:c r="NQT1543" s="13"/>
      <x:c r="NQU1543" s="13"/>
      <x:c r="NQV1543" s="13"/>
      <x:c r="NQW1543" s="13"/>
      <x:c r="NQX1543" s="13"/>
      <x:c r="NQY1543" s="13"/>
      <x:c r="NQZ1543" s="13"/>
      <x:c r="NRA1543" s="13"/>
      <x:c r="NRB1543" s="13"/>
      <x:c r="NRC1543" s="13"/>
      <x:c r="NRD1543" s="13"/>
      <x:c r="NRE1543" s="13"/>
      <x:c r="NRF1543" s="13"/>
      <x:c r="NRG1543" s="13"/>
      <x:c r="NRH1543" s="13"/>
      <x:c r="NRI1543" s="13"/>
      <x:c r="NRJ1543" s="13"/>
      <x:c r="NRK1543" s="13"/>
      <x:c r="NRL1543" s="13"/>
      <x:c r="NRM1543" s="13"/>
      <x:c r="NRN1543" s="13"/>
      <x:c r="NRO1543" s="13"/>
      <x:c r="NRP1543" s="13"/>
      <x:c r="NRQ1543" s="13"/>
      <x:c r="NRR1543" s="13"/>
      <x:c r="NRS1543" s="13"/>
      <x:c r="NRT1543" s="13"/>
      <x:c r="NRU1543" s="13"/>
      <x:c r="NRV1543" s="13"/>
      <x:c r="NRW1543" s="13"/>
      <x:c r="NRX1543" s="13"/>
      <x:c r="NRY1543" s="13"/>
      <x:c r="NRZ1543" s="13"/>
      <x:c r="NSA1543" s="13"/>
      <x:c r="NSB1543" s="13"/>
      <x:c r="NSC1543" s="13"/>
      <x:c r="NSD1543" s="13"/>
      <x:c r="NSE1543" s="13"/>
      <x:c r="NSF1543" s="13"/>
      <x:c r="NSG1543" s="13"/>
      <x:c r="NSH1543" s="13"/>
      <x:c r="NSI1543" s="13"/>
      <x:c r="NSJ1543" s="13"/>
      <x:c r="NSK1543" s="13"/>
      <x:c r="NSL1543" s="13"/>
      <x:c r="NSM1543" s="13"/>
      <x:c r="NSN1543" s="13"/>
      <x:c r="NSO1543" s="13"/>
      <x:c r="NSP1543" s="13"/>
      <x:c r="NSQ1543" s="13"/>
      <x:c r="NSR1543" s="13"/>
      <x:c r="NSS1543" s="13"/>
      <x:c r="NST1543" s="13"/>
      <x:c r="NSU1543" s="13"/>
      <x:c r="NSV1543" s="13"/>
      <x:c r="NSW1543" s="13"/>
      <x:c r="NSX1543" s="13"/>
      <x:c r="NSY1543" s="13"/>
      <x:c r="NSZ1543" s="13"/>
      <x:c r="NTA1543" s="13"/>
      <x:c r="NTB1543" s="13"/>
      <x:c r="NTC1543" s="13"/>
      <x:c r="NTD1543" s="13"/>
      <x:c r="NTE1543" s="13"/>
      <x:c r="NTF1543" s="13"/>
      <x:c r="NTG1543" s="13"/>
      <x:c r="NTH1543" s="13"/>
      <x:c r="NTI1543" s="13"/>
      <x:c r="NTJ1543" s="13"/>
      <x:c r="NTK1543" s="13"/>
      <x:c r="NTL1543" s="13"/>
      <x:c r="NTM1543" s="13"/>
      <x:c r="NTN1543" s="13"/>
      <x:c r="NTO1543" s="13"/>
      <x:c r="NTP1543" s="13"/>
      <x:c r="NTQ1543" s="13"/>
      <x:c r="NTR1543" s="13"/>
      <x:c r="NTS1543" s="13"/>
      <x:c r="NTT1543" s="13"/>
      <x:c r="NTU1543" s="13"/>
      <x:c r="NTV1543" s="13"/>
      <x:c r="NTW1543" s="13"/>
      <x:c r="NTX1543" s="13"/>
      <x:c r="NTY1543" s="13"/>
      <x:c r="NTZ1543" s="13"/>
      <x:c r="NUA1543" s="13"/>
      <x:c r="NUB1543" s="13"/>
      <x:c r="NUC1543" s="13"/>
      <x:c r="NUD1543" s="13"/>
      <x:c r="NUE1543" s="13"/>
      <x:c r="NUF1543" s="13"/>
      <x:c r="NUG1543" s="13"/>
      <x:c r="NUH1543" s="13"/>
      <x:c r="NUI1543" s="13"/>
      <x:c r="NUJ1543" s="13"/>
      <x:c r="NUK1543" s="13"/>
      <x:c r="NUL1543" s="13"/>
      <x:c r="NUM1543" s="13"/>
      <x:c r="NUN1543" s="13"/>
      <x:c r="NUO1543" s="13"/>
      <x:c r="NUP1543" s="13"/>
      <x:c r="NUQ1543" s="13"/>
      <x:c r="NUR1543" s="13"/>
      <x:c r="NUS1543" s="13"/>
      <x:c r="NUT1543" s="13"/>
      <x:c r="NUU1543" s="13"/>
      <x:c r="NUV1543" s="13"/>
      <x:c r="NUW1543" s="13"/>
      <x:c r="NUX1543" s="13"/>
      <x:c r="NUY1543" s="13"/>
      <x:c r="NUZ1543" s="13"/>
      <x:c r="NVA1543" s="13"/>
      <x:c r="NVB1543" s="13"/>
      <x:c r="NVC1543" s="13"/>
      <x:c r="NVD1543" s="13"/>
      <x:c r="NVE1543" s="13"/>
      <x:c r="NVF1543" s="13"/>
      <x:c r="NVG1543" s="13"/>
      <x:c r="NVH1543" s="13"/>
      <x:c r="NVI1543" s="13"/>
      <x:c r="NVJ1543" s="13"/>
      <x:c r="NVK1543" s="13"/>
      <x:c r="NVL1543" s="13"/>
      <x:c r="NVM1543" s="13"/>
      <x:c r="NVN1543" s="13"/>
      <x:c r="NVO1543" s="13"/>
      <x:c r="NVP1543" s="13"/>
      <x:c r="NVQ1543" s="13"/>
      <x:c r="NVR1543" s="13"/>
      <x:c r="NVS1543" s="13"/>
      <x:c r="NVT1543" s="13"/>
      <x:c r="NVU1543" s="13"/>
      <x:c r="NVV1543" s="13"/>
      <x:c r="NVW1543" s="13"/>
      <x:c r="NVX1543" s="13"/>
      <x:c r="NVY1543" s="13"/>
      <x:c r="NVZ1543" s="13"/>
      <x:c r="NWA1543" s="13"/>
      <x:c r="NWB1543" s="13"/>
      <x:c r="NWC1543" s="13"/>
      <x:c r="NWD1543" s="13"/>
      <x:c r="NWE1543" s="13"/>
      <x:c r="NWF1543" s="13"/>
      <x:c r="NWG1543" s="13"/>
      <x:c r="NWH1543" s="13"/>
      <x:c r="NWI1543" s="13"/>
      <x:c r="NWJ1543" s="13"/>
      <x:c r="NWK1543" s="13"/>
      <x:c r="NWL1543" s="13"/>
      <x:c r="NWM1543" s="13"/>
      <x:c r="NWN1543" s="13"/>
      <x:c r="NWO1543" s="13"/>
      <x:c r="NWP1543" s="13"/>
      <x:c r="NWQ1543" s="13"/>
      <x:c r="NWR1543" s="13"/>
      <x:c r="NWS1543" s="13"/>
      <x:c r="NWT1543" s="13"/>
      <x:c r="NWU1543" s="13"/>
      <x:c r="NWV1543" s="13"/>
      <x:c r="NWW1543" s="13"/>
      <x:c r="NWX1543" s="13"/>
      <x:c r="NWY1543" s="13"/>
      <x:c r="NWZ1543" s="13"/>
      <x:c r="NXA1543" s="13"/>
      <x:c r="NXB1543" s="13"/>
      <x:c r="NXC1543" s="13"/>
      <x:c r="NXD1543" s="13"/>
      <x:c r="NXE1543" s="13"/>
      <x:c r="NXF1543" s="13"/>
      <x:c r="NXG1543" s="13"/>
      <x:c r="NXH1543" s="13"/>
      <x:c r="NXI1543" s="13"/>
      <x:c r="NXJ1543" s="13"/>
      <x:c r="NXK1543" s="13"/>
      <x:c r="NXL1543" s="13"/>
      <x:c r="NXM1543" s="13"/>
      <x:c r="NXN1543" s="13"/>
      <x:c r="NXO1543" s="13"/>
      <x:c r="NXP1543" s="13"/>
      <x:c r="NXQ1543" s="13"/>
      <x:c r="NXR1543" s="13"/>
      <x:c r="NXS1543" s="13"/>
      <x:c r="NXT1543" s="13"/>
      <x:c r="NXU1543" s="13"/>
      <x:c r="NXV1543" s="13"/>
      <x:c r="NXW1543" s="13"/>
      <x:c r="NXX1543" s="13"/>
      <x:c r="NXY1543" s="13"/>
      <x:c r="NXZ1543" s="13"/>
      <x:c r="NYA1543" s="13"/>
      <x:c r="NYB1543" s="13"/>
      <x:c r="NYC1543" s="13"/>
      <x:c r="NYD1543" s="13"/>
      <x:c r="NYE1543" s="13"/>
      <x:c r="NYF1543" s="13"/>
      <x:c r="NYG1543" s="13"/>
      <x:c r="NYH1543" s="13"/>
      <x:c r="NYI1543" s="13"/>
      <x:c r="NYJ1543" s="13"/>
      <x:c r="NYK1543" s="13"/>
      <x:c r="NYL1543" s="13"/>
      <x:c r="NYM1543" s="13"/>
      <x:c r="NYN1543" s="13"/>
      <x:c r="NYO1543" s="13"/>
      <x:c r="NYP1543" s="13"/>
      <x:c r="NYQ1543" s="13"/>
      <x:c r="NYR1543" s="13"/>
      <x:c r="NYS1543" s="13"/>
      <x:c r="NYT1543" s="13"/>
      <x:c r="NYU1543" s="13"/>
      <x:c r="NYV1543" s="13"/>
      <x:c r="NYW1543" s="13"/>
      <x:c r="NYX1543" s="13"/>
      <x:c r="NYY1543" s="13"/>
      <x:c r="NYZ1543" s="13"/>
      <x:c r="NZA1543" s="13"/>
      <x:c r="NZB1543" s="13"/>
      <x:c r="NZC1543" s="13"/>
      <x:c r="NZD1543" s="13"/>
      <x:c r="NZE1543" s="13"/>
      <x:c r="NZF1543" s="13"/>
      <x:c r="NZG1543" s="13"/>
      <x:c r="NZH1543" s="13"/>
      <x:c r="NZI1543" s="13"/>
      <x:c r="NZJ1543" s="13"/>
      <x:c r="NZK1543" s="13"/>
      <x:c r="NZL1543" s="13"/>
      <x:c r="NZM1543" s="13"/>
      <x:c r="NZN1543" s="13"/>
      <x:c r="NZO1543" s="13"/>
      <x:c r="NZP1543" s="13"/>
      <x:c r="NZQ1543" s="13"/>
      <x:c r="NZR1543" s="13"/>
      <x:c r="NZS1543" s="13"/>
      <x:c r="NZT1543" s="13"/>
      <x:c r="NZU1543" s="13"/>
      <x:c r="NZV1543" s="13"/>
      <x:c r="NZW1543" s="13"/>
      <x:c r="NZX1543" s="13"/>
      <x:c r="NZY1543" s="13"/>
      <x:c r="NZZ1543" s="13"/>
      <x:c r="OAA1543" s="13"/>
      <x:c r="OAB1543" s="13"/>
      <x:c r="OAC1543" s="13"/>
      <x:c r="OAD1543" s="13"/>
      <x:c r="OAE1543" s="13"/>
      <x:c r="OAF1543" s="13"/>
      <x:c r="OAG1543" s="13"/>
      <x:c r="OAH1543" s="13"/>
      <x:c r="OAI1543" s="13"/>
      <x:c r="OAJ1543" s="13"/>
      <x:c r="OAK1543" s="13"/>
      <x:c r="OAL1543" s="13"/>
      <x:c r="OAM1543" s="13"/>
      <x:c r="OAN1543" s="13"/>
      <x:c r="OAO1543" s="13"/>
      <x:c r="OAP1543" s="13"/>
      <x:c r="OAQ1543" s="13"/>
      <x:c r="OAR1543" s="13"/>
      <x:c r="OAS1543" s="13"/>
      <x:c r="OAT1543" s="13"/>
      <x:c r="OAU1543" s="13"/>
      <x:c r="OAV1543" s="13"/>
      <x:c r="OAW1543" s="13"/>
      <x:c r="OAX1543" s="13"/>
      <x:c r="OAY1543" s="13"/>
      <x:c r="OAZ1543" s="13"/>
      <x:c r="OBA1543" s="13"/>
      <x:c r="OBB1543" s="13"/>
      <x:c r="OBC1543" s="13"/>
      <x:c r="OBD1543" s="13"/>
      <x:c r="OBE1543" s="13"/>
      <x:c r="OBF1543" s="13"/>
      <x:c r="OBG1543" s="13"/>
      <x:c r="OBH1543" s="13"/>
      <x:c r="OBI1543" s="13"/>
      <x:c r="OBJ1543" s="13"/>
      <x:c r="OBK1543" s="13"/>
      <x:c r="OBL1543" s="13"/>
      <x:c r="OBM1543" s="13"/>
      <x:c r="OBN1543" s="13"/>
      <x:c r="OBO1543" s="13"/>
      <x:c r="OBP1543" s="13"/>
      <x:c r="OBQ1543" s="13"/>
      <x:c r="OBR1543" s="13"/>
      <x:c r="OBS1543" s="13"/>
      <x:c r="OBT1543" s="13"/>
      <x:c r="OBU1543" s="13"/>
      <x:c r="OBV1543" s="13"/>
      <x:c r="OBW1543" s="13"/>
      <x:c r="OBX1543" s="13"/>
      <x:c r="OBY1543" s="13"/>
      <x:c r="OBZ1543" s="13"/>
      <x:c r="OCA1543" s="13"/>
      <x:c r="OCB1543" s="13"/>
      <x:c r="OCC1543" s="13"/>
      <x:c r="OCD1543" s="13"/>
      <x:c r="OCE1543" s="13"/>
      <x:c r="OCF1543" s="13"/>
      <x:c r="OCG1543" s="13"/>
      <x:c r="OCH1543" s="13"/>
      <x:c r="OCI1543" s="13"/>
      <x:c r="OCJ1543" s="13"/>
      <x:c r="OCK1543" s="13"/>
      <x:c r="OCL1543" s="13"/>
      <x:c r="OCM1543" s="13"/>
      <x:c r="OCN1543" s="13"/>
      <x:c r="OCO1543" s="13"/>
      <x:c r="OCP1543" s="13"/>
      <x:c r="OCQ1543" s="13"/>
      <x:c r="OCR1543" s="13"/>
      <x:c r="OCS1543" s="13"/>
      <x:c r="OCT1543" s="13"/>
      <x:c r="OCU1543" s="13"/>
      <x:c r="OCV1543" s="13"/>
      <x:c r="OCW1543" s="13"/>
      <x:c r="OCX1543" s="13"/>
      <x:c r="OCY1543" s="13"/>
      <x:c r="OCZ1543" s="13"/>
      <x:c r="ODA1543" s="13"/>
      <x:c r="ODB1543" s="13"/>
      <x:c r="ODC1543" s="13"/>
      <x:c r="ODD1543" s="13"/>
      <x:c r="ODE1543" s="13"/>
      <x:c r="ODF1543" s="13"/>
      <x:c r="ODG1543" s="13"/>
      <x:c r="ODH1543" s="13"/>
      <x:c r="ODI1543" s="13"/>
      <x:c r="ODJ1543" s="13"/>
      <x:c r="ODK1543" s="13"/>
      <x:c r="ODL1543" s="13"/>
      <x:c r="ODM1543" s="13"/>
      <x:c r="ODN1543" s="13"/>
      <x:c r="ODO1543" s="13"/>
      <x:c r="ODP1543" s="13"/>
      <x:c r="ODQ1543" s="13"/>
      <x:c r="ODR1543" s="13"/>
      <x:c r="ODS1543" s="13"/>
      <x:c r="ODT1543" s="13"/>
      <x:c r="ODU1543" s="13"/>
      <x:c r="ODV1543" s="13"/>
      <x:c r="ODW1543" s="13"/>
      <x:c r="ODX1543" s="13"/>
      <x:c r="ODY1543" s="13"/>
      <x:c r="ODZ1543" s="13"/>
      <x:c r="OEA1543" s="13"/>
      <x:c r="OEB1543" s="13"/>
      <x:c r="OEC1543" s="13"/>
      <x:c r="OED1543" s="13"/>
      <x:c r="OEE1543" s="13"/>
      <x:c r="OEF1543" s="13"/>
      <x:c r="OEG1543" s="13"/>
      <x:c r="OEH1543" s="13"/>
      <x:c r="OEI1543" s="13"/>
      <x:c r="OEJ1543" s="13"/>
      <x:c r="OEK1543" s="13"/>
      <x:c r="OEL1543" s="13"/>
      <x:c r="OEM1543" s="13"/>
      <x:c r="OEN1543" s="13"/>
      <x:c r="OEO1543" s="13"/>
      <x:c r="OEP1543" s="13"/>
      <x:c r="OEQ1543" s="13"/>
      <x:c r="OER1543" s="13"/>
      <x:c r="OES1543" s="13"/>
      <x:c r="OET1543" s="13"/>
      <x:c r="OEU1543" s="13"/>
      <x:c r="OEV1543" s="13"/>
      <x:c r="OEW1543" s="13"/>
      <x:c r="OEX1543" s="13"/>
      <x:c r="OEY1543" s="13"/>
      <x:c r="OEZ1543" s="13"/>
      <x:c r="OFA1543" s="13"/>
      <x:c r="OFB1543" s="13"/>
      <x:c r="OFC1543" s="13"/>
      <x:c r="OFD1543" s="13"/>
      <x:c r="OFE1543" s="13"/>
      <x:c r="OFF1543" s="13"/>
      <x:c r="OFG1543" s="13"/>
      <x:c r="OFH1543" s="13"/>
      <x:c r="OFI1543" s="13"/>
      <x:c r="OFJ1543" s="13"/>
      <x:c r="OFK1543" s="13"/>
      <x:c r="OFL1543" s="13"/>
      <x:c r="OFM1543" s="13"/>
      <x:c r="OFN1543" s="13"/>
      <x:c r="OFO1543" s="13"/>
      <x:c r="OFP1543" s="13"/>
      <x:c r="OFQ1543" s="13"/>
      <x:c r="OFR1543" s="13"/>
      <x:c r="OFS1543" s="13"/>
      <x:c r="OFT1543" s="13"/>
      <x:c r="OFU1543" s="13"/>
      <x:c r="OFV1543" s="13"/>
      <x:c r="OFW1543" s="13"/>
      <x:c r="OFX1543" s="13"/>
      <x:c r="OFY1543" s="13"/>
      <x:c r="OFZ1543" s="13"/>
      <x:c r="OGA1543" s="13"/>
      <x:c r="OGB1543" s="13"/>
      <x:c r="OGC1543" s="13"/>
      <x:c r="OGD1543" s="13"/>
      <x:c r="OGE1543" s="13"/>
      <x:c r="OGF1543" s="13"/>
      <x:c r="OGG1543" s="13"/>
      <x:c r="OGH1543" s="13"/>
      <x:c r="OGI1543" s="13"/>
      <x:c r="OGJ1543" s="13"/>
      <x:c r="OGK1543" s="13"/>
      <x:c r="OGL1543" s="13"/>
      <x:c r="OGM1543" s="13"/>
      <x:c r="OGN1543" s="13"/>
      <x:c r="OGO1543" s="13"/>
      <x:c r="OGP1543" s="13"/>
      <x:c r="OGQ1543" s="13"/>
      <x:c r="OGR1543" s="13"/>
      <x:c r="OGS1543" s="13"/>
      <x:c r="OGT1543" s="13"/>
      <x:c r="OGU1543" s="13"/>
      <x:c r="OGV1543" s="13"/>
      <x:c r="OGW1543" s="13"/>
      <x:c r="OGX1543" s="13"/>
      <x:c r="OGY1543" s="13"/>
      <x:c r="OGZ1543" s="13"/>
      <x:c r="OHA1543" s="13"/>
      <x:c r="OHB1543" s="13"/>
      <x:c r="OHC1543" s="13"/>
      <x:c r="OHD1543" s="13"/>
      <x:c r="OHE1543" s="13"/>
      <x:c r="OHF1543" s="13"/>
      <x:c r="OHG1543" s="13"/>
      <x:c r="OHH1543" s="13"/>
      <x:c r="OHI1543" s="13"/>
      <x:c r="OHJ1543" s="13"/>
      <x:c r="OHK1543" s="13"/>
      <x:c r="OHL1543" s="13"/>
      <x:c r="OHM1543" s="13"/>
      <x:c r="OHN1543" s="13"/>
      <x:c r="OHO1543" s="13"/>
      <x:c r="OHP1543" s="13"/>
      <x:c r="OHQ1543" s="13"/>
      <x:c r="OHR1543" s="13"/>
      <x:c r="OHS1543" s="13"/>
      <x:c r="OHT1543" s="13"/>
      <x:c r="OHU1543" s="13"/>
      <x:c r="OHV1543" s="13"/>
      <x:c r="OHW1543" s="13"/>
      <x:c r="OHX1543" s="13"/>
      <x:c r="OHY1543" s="13"/>
      <x:c r="OHZ1543" s="13"/>
      <x:c r="OIA1543" s="13"/>
      <x:c r="OIB1543" s="13"/>
      <x:c r="OIC1543" s="13"/>
      <x:c r="OID1543" s="13"/>
      <x:c r="OIE1543" s="13"/>
      <x:c r="OIF1543" s="13"/>
      <x:c r="OIG1543" s="13"/>
      <x:c r="OIH1543" s="13"/>
      <x:c r="OII1543" s="13"/>
      <x:c r="OIJ1543" s="13"/>
      <x:c r="OIK1543" s="13"/>
      <x:c r="OIL1543" s="13"/>
      <x:c r="OIM1543" s="13"/>
      <x:c r="OIN1543" s="13"/>
      <x:c r="OIO1543" s="13"/>
      <x:c r="OIP1543" s="13"/>
      <x:c r="OIQ1543" s="13"/>
      <x:c r="OIR1543" s="13"/>
      <x:c r="OIS1543" s="13"/>
      <x:c r="OIT1543" s="13"/>
      <x:c r="OIU1543" s="13"/>
      <x:c r="OIV1543" s="13"/>
      <x:c r="OIW1543" s="13"/>
      <x:c r="OIX1543" s="13"/>
      <x:c r="OIY1543" s="13"/>
      <x:c r="OIZ1543" s="13"/>
      <x:c r="OJA1543" s="13"/>
      <x:c r="OJB1543" s="13"/>
      <x:c r="OJC1543" s="13"/>
      <x:c r="OJD1543" s="13"/>
      <x:c r="OJE1543" s="13"/>
      <x:c r="OJF1543" s="13"/>
      <x:c r="OJG1543" s="13"/>
      <x:c r="OJH1543" s="13"/>
      <x:c r="OJI1543" s="13"/>
      <x:c r="OJJ1543" s="13"/>
      <x:c r="OJK1543" s="13"/>
      <x:c r="OJL1543" s="13"/>
      <x:c r="OJM1543" s="13"/>
      <x:c r="OJN1543" s="13"/>
      <x:c r="OJO1543" s="13"/>
      <x:c r="OJP1543" s="13"/>
      <x:c r="OJQ1543" s="13"/>
      <x:c r="OJR1543" s="13"/>
      <x:c r="OJS1543" s="13"/>
      <x:c r="OJT1543" s="13"/>
      <x:c r="OJU1543" s="13"/>
      <x:c r="OJV1543" s="13"/>
      <x:c r="OJW1543" s="13"/>
      <x:c r="OJX1543" s="13"/>
      <x:c r="OJY1543" s="13"/>
      <x:c r="OJZ1543" s="13"/>
      <x:c r="OKA1543" s="13"/>
      <x:c r="OKB1543" s="13"/>
      <x:c r="OKC1543" s="13"/>
      <x:c r="OKD1543" s="13"/>
      <x:c r="OKE1543" s="13"/>
      <x:c r="OKF1543" s="13"/>
      <x:c r="OKG1543" s="13"/>
      <x:c r="OKH1543" s="13"/>
      <x:c r="OKI1543" s="13"/>
      <x:c r="OKJ1543" s="13"/>
      <x:c r="OKK1543" s="13"/>
      <x:c r="OKL1543" s="13"/>
      <x:c r="OKM1543" s="13"/>
      <x:c r="OKN1543" s="13"/>
      <x:c r="OKO1543" s="13"/>
      <x:c r="OKP1543" s="13"/>
      <x:c r="OKQ1543" s="13"/>
      <x:c r="OKR1543" s="13"/>
      <x:c r="OKS1543" s="13"/>
      <x:c r="OKT1543" s="13"/>
      <x:c r="OKU1543" s="13"/>
      <x:c r="OKV1543" s="13"/>
      <x:c r="OKW1543" s="13"/>
      <x:c r="OKX1543" s="13"/>
      <x:c r="OKY1543" s="13"/>
      <x:c r="OKZ1543" s="13"/>
      <x:c r="OLA1543" s="13"/>
      <x:c r="OLB1543" s="13"/>
      <x:c r="OLC1543" s="13"/>
      <x:c r="OLD1543" s="13"/>
      <x:c r="OLE1543" s="13"/>
      <x:c r="OLF1543" s="13"/>
      <x:c r="OLG1543" s="13"/>
      <x:c r="OLH1543" s="13"/>
      <x:c r="OLI1543" s="13"/>
      <x:c r="OLJ1543" s="13"/>
      <x:c r="OLK1543" s="13"/>
      <x:c r="OLL1543" s="13"/>
      <x:c r="OLM1543" s="13"/>
      <x:c r="OLN1543" s="13"/>
      <x:c r="OLO1543" s="13"/>
      <x:c r="OLP1543" s="13"/>
      <x:c r="OLQ1543" s="13"/>
      <x:c r="OLR1543" s="13"/>
      <x:c r="OLS1543" s="13"/>
      <x:c r="OLT1543" s="13"/>
      <x:c r="OLU1543" s="13"/>
      <x:c r="OLV1543" s="13"/>
      <x:c r="OLW1543" s="13"/>
      <x:c r="OLX1543" s="13"/>
      <x:c r="OLY1543" s="13"/>
      <x:c r="OLZ1543" s="13"/>
      <x:c r="OMA1543" s="13"/>
      <x:c r="OMB1543" s="13"/>
      <x:c r="OMC1543" s="13"/>
      <x:c r="OMD1543" s="13"/>
      <x:c r="OME1543" s="13"/>
      <x:c r="OMF1543" s="13"/>
      <x:c r="OMG1543" s="13"/>
      <x:c r="OMH1543" s="13"/>
      <x:c r="OMI1543" s="13"/>
      <x:c r="OMJ1543" s="13"/>
      <x:c r="OMK1543" s="13"/>
      <x:c r="OML1543" s="13"/>
      <x:c r="OMM1543" s="13"/>
      <x:c r="OMN1543" s="13"/>
      <x:c r="OMO1543" s="13"/>
      <x:c r="OMP1543" s="13"/>
      <x:c r="OMQ1543" s="13"/>
      <x:c r="OMR1543" s="13"/>
      <x:c r="OMS1543" s="13"/>
      <x:c r="OMT1543" s="13"/>
      <x:c r="OMU1543" s="13"/>
      <x:c r="OMV1543" s="13"/>
      <x:c r="OMW1543" s="13"/>
      <x:c r="OMX1543" s="13"/>
      <x:c r="OMY1543" s="13"/>
      <x:c r="OMZ1543" s="13"/>
      <x:c r="ONA1543" s="13"/>
      <x:c r="ONB1543" s="13"/>
      <x:c r="ONC1543" s="13"/>
      <x:c r="OND1543" s="13"/>
      <x:c r="ONE1543" s="13"/>
      <x:c r="ONF1543" s="13"/>
      <x:c r="ONG1543" s="13"/>
      <x:c r="ONH1543" s="13"/>
      <x:c r="ONI1543" s="13"/>
      <x:c r="ONJ1543" s="13"/>
      <x:c r="ONK1543" s="13"/>
      <x:c r="ONL1543" s="13"/>
      <x:c r="ONM1543" s="13"/>
      <x:c r="ONN1543" s="13"/>
      <x:c r="ONO1543" s="13"/>
      <x:c r="ONP1543" s="13"/>
      <x:c r="ONQ1543" s="13"/>
      <x:c r="ONR1543" s="13"/>
      <x:c r="ONS1543" s="13"/>
      <x:c r="ONT1543" s="13"/>
      <x:c r="ONU1543" s="13"/>
      <x:c r="ONV1543" s="13"/>
      <x:c r="ONW1543" s="13"/>
      <x:c r="ONX1543" s="13"/>
      <x:c r="ONY1543" s="13"/>
      <x:c r="ONZ1543" s="13"/>
      <x:c r="OOA1543" s="13"/>
      <x:c r="OOB1543" s="13"/>
      <x:c r="OOC1543" s="13"/>
      <x:c r="OOD1543" s="13"/>
      <x:c r="OOE1543" s="13"/>
      <x:c r="OOF1543" s="13"/>
      <x:c r="OOG1543" s="13"/>
      <x:c r="OOH1543" s="13"/>
      <x:c r="OOI1543" s="13"/>
      <x:c r="OOJ1543" s="13"/>
      <x:c r="OOK1543" s="13"/>
      <x:c r="OOL1543" s="13"/>
      <x:c r="OOM1543" s="13"/>
      <x:c r="OON1543" s="13"/>
      <x:c r="OOO1543" s="13"/>
      <x:c r="OOP1543" s="13"/>
      <x:c r="OOQ1543" s="13"/>
      <x:c r="OOR1543" s="13"/>
      <x:c r="OOS1543" s="13"/>
      <x:c r="OOT1543" s="13"/>
      <x:c r="OOU1543" s="13"/>
      <x:c r="OOV1543" s="13"/>
      <x:c r="OOW1543" s="13"/>
      <x:c r="OOX1543" s="13"/>
      <x:c r="OOY1543" s="13"/>
      <x:c r="OOZ1543" s="13"/>
      <x:c r="OPA1543" s="13"/>
      <x:c r="OPB1543" s="13"/>
      <x:c r="OPC1543" s="13"/>
      <x:c r="OPD1543" s="13"/>
      <x:c r="OPE1543" s="13"/>
      <x:c r="OPF1543" s="13"/>
      <x:c r="OPG1543" s="13"/>
      <x:c r="OPH1543" s="13"/>
      <x:c r="OPI1543" s="13"/>
      <x:c r="OPJ1543" s="13"/>
      <x:c r="OPK1543" s="13"/>
      <x:c r="OPL1543" s="13"/>
      <x:c r="OPM1543" s="13"/>
      <x:c r="OPN1543" s="13"/>
      <x:c r="OPO1543" s="13"/>
      <x:c r="OPP1543" s="13"/>
      <x:c r="OPQ1543" s="13"/>
      <x:c r="OPR1543" s="13"/>
      <x:c r="OPS1543" s="13"/>
      <x:c r="OPT1543" s="13"/>
      <x:c r="OPU1543" s="13"/>
      <x:c r="OPV1543" s="13"/>
      <x:c r="OPW1543" s="13"/>
      <x:c r="OPX1543" s="13"/>
      <x:c r="OPY1543" s="13"/>
      <x:c r="OPZ1543" s="13"/>
      <x:c r="OQA1543" s="13"/>
      <x:c r="OQB1543" s="13"/>
      <x:c r="OQC1543" s="13"/>
      <x:c r="OQD1543" s="13"/>
      <x:c r="OQE1543" s="13"/>
      <x:c r="OQF1543" s="13"/>
      <x:c r="OQG1543" s="13"/>
      <x:c r="OQH1543" s="13"/>
      <x:c r="OQI1543" s="13"/>
      <x:c r="OQJ1543" s="13"/>
      <x:c r="OQK1543" s="13"/>
      <x:c r="OQL1543" s="13"/>
      <x:c r="OQM1543" s="13"/>
      <x:c r="OQN1543" s="13"/>
      <x:c r="OQO1543" s="13"/>
      <x:c r="OQP1543" s="13"/>
      <x:c r="OQQ1543" s="13"/>
      <x:c r="OQR1543" s="13"/>
      <x:c r="OQS1543" s="13"/>
      <x:c r="OQT1543" s="13"/>
      <x:c r="OQU1543" s="13"/>
      <x:c r="OQV1543" s="13"/>
      <x:c r="OQW1543" s="13"/>
      <x:c r="OQX1543" s="13"/>
      <x:c r="OQY1543" s="13"/>
      <x:c r="OQZ1543" s="13"/>
      <x:c r="ORA1543" s="13"/>
      <x:c r="ORB1543" s="13"/>
      <x:c r="ORC1543" s="13"/>
      <x:c r="ORD1543" s="13"/>
      <x:c r="ORE1543" s="13"/>
      <x:c r="ORF1543" s="13"/>
      <x:c r="ORG1543" s="13"/>
      <x:c r="ORH1543" s="13"/>
      <x:c r="ORI1543" s="13"/>
      <x:c r="ORJ1543" s="13"/>
      <x:c r="ORK1543" s="13"/>
      <x:c r="ORL1543" s="13"/>
      <x:c r="ORM1543" s="13"/>
      <x:c r="ORN1543" s="13"/>
      <x:c r="ORO1543" s="13"/>
      <x:c r="ORP1543" s="13"/>
      <x:c r="ORQ1543" s="13"/>
      <x:c r="ORR1543" s="13"/>
      <x:c r="ORS1543" s="13"/>
      <x:c r="ORT1543" s="13"/>
      <x:c r="ORU1543" s="13"/>
      <x:c r="ORV1543" s="13"/>
      <x:c r="ORW1543" s="13"/>
      <x:c r="ORX1543" s="13"/>
      <x:c r="ORY1543" s="13"/>
      <x:c r="ORZ1543" s="13"/>
      <x:c r="OSA1543" s="13"/>
      <x:c r="OSB1543" s="13"/>
      <x:c r="OSC1543" s="13"/>
      <x:c r="OSD1543" s="13"/>
      <x:c r="OSE1543" s="13"/>
      <x:c r="OSF1543" s="13"/>
      <x:c r="OSG1543" s="13"/>
      <x:c r="OSH1543" s="13"/>
      <x:c r="OSI1543" s="13"/>
      <x:c r="OSJ1543" s="13"/>
      <x:c r="OSK1543" s="13"/>
      <x:c r="OSL1543" s="13"/>
      <x:c r="OSM1543" s="13"/>
      <x:c r="OSN1543" s="13"/>
      <x:c r="OSO1543" s="13"/>
      <x:c r="OSP1543" s="13"/>
      <x:c r="OSQ1543" s="13"/>
      <x:c r="OSR1543" s="13"/>
      <x:c r="OSS1543" s="13"/>
      <x:c r="OST1543" s="13"/>
      <x:c r="OSU1543" s="13"/>
      <x:c r="OSV1543" s="13"/>
      <x:c r="OSW1543" s="13"/>
      <x:c r="OSX1543" s="13"/>
      <x:c r="OSY1543" s="13"/>
      <x:c r="OSZ1543" s="13"/>
      <x:c r="OTA1543" s="13"/>
      <x:c r="OTB1543" s="13"/>
      <x:c r="OTC1543" s="13"/>
      <x:c r="OTD1543" s="13"/>
      <x:c r="OTE1543" s="13"/>
      <x:c r="OTF1543" s="13"/>
      <x:c r="OTG1543" s="13"/>
      <x:c r="OTH1543" s="13"/>
      <x:c r="OTI1543" s="13"/>
      <x:c r="OTJ1543" s="13"/>
      <x:c r="OTK1543" s="13"/>
      <x:c r="OTL1543" s="13"/>
      <x:c r="OTM1543" s="13"/>
      <x:c r="OTN1543" s="13"/>
      <x:c r="OTO1543" s="13"/>
      <x:c r="OTP1543" s="13"/>
      <x:c r="OTQ1543" s="13"/>
      <x:c r="OTR1543" s="13"/>
      <x:c r="OTS1543" s="13"/>
      <x:c r="OTT1543" s="13"/>
      <x:c r="OTU1543" s="13"/>
      <x:c r="OTV1543" s="13"/>
      <x:c r="OTW1543" s="13"/>
      <x:c r="OTX1543" s="13"/>
      <x:c r="OTY1543" s="13"/>
      <x:c r="OTZ1543" s="13"/>
      <x:c r="OUA1543" s="13"/>
      <x:c r="OUB1543" s="13"/>
      <x:c r="OUC1543" s="13"/>
      <x:c r="OUD1543" s="13"/>
      <x:c r="OUE1543" s="13"/>
      <x:c r="OUF1543" s="13"/>
      <x:c r="OUG1543" s="13"/>
      <x:c r="OUH1543" s="13"/>
      <x:c r="OUI1543" s="13"/>
      <x:c r="OUJ1543" s="13"/>
      <x:c r="OUK1543" s="13"/>
      <x:c r="OUL1543" s="13"/>
      <x:c r="OUM1543" s="13"/>
      <x:c r="OUN1543" s="13"/>
      <x:c r="OUO1543" s="13"/>
      <x:c r="OUP1543" s="13"/>
      <x:c r="OUQ1543" s="13"/>
      <x:c r="OUR1543" s="13"/>
      <x:c r="OUS1543" s="13"/>
      <x:c r="OUT1543" s="13"/>
      <x:c r="OUU1543" s="13"/>
      <x:c r="OUV1543" s="13"/>
      <x:c r="OUW1543" s="13"/>
      <x:c r="OUX1543" s="13"/>
      <x:c r="OUY1543" s="13"/>
      <x:c r="OUZ1543" s="13"/>
      <x:c r="OVA1543" s="13"/>
      <x:c r="OVB1543" s="13"/>
      <x:c r="OVC1543" s="13"/>
      <x:c r="OVD1543" s="13"/>
      <x:c r="OVE1543" s="13"/>
      <x:c r="OVF1543" s="13"/>
      <x:c r="OVG1543" s="13"/>
      <x:c r="OVH1543" s="13"/>
      <x:c r="OVI1543" s="13"/>
      <x:c r="OVJ1543" s="13"/>
      <x:c r="OVK1543" s="13"/>
      <x:c r="OVL1543" s="13"/>
      <x:c r="OVM1543" s="13"/>
      <x:c r="OVN1543" s="13"/>
      <x:c r="OVO1543" s="13"/>
      <x:c r="OVP1543" s="13"/>
      <x:c r="OVQ1543" s="13"/>
      <x:c r="OVR1543" s="13"/>
      <x:c r="OVS1543" s="13"/>
      <x:c r="OVT1543" s="13"/>
      <x:c r="OVU1543" s="13"/>
      <x:c r="OVV1543" s="13"/>
      <x:c r="OVW1543" s="13"/>
      <x:c r="OVX1543" s="13"/>
      <x:c r="OVY1543" s="13"/>
      <x:c r="OVZ1543" s="13"/>
      <x:c r="OWA1543" s="13"/>
      <x:c r="OWB1543" s="13"/>
      <x:c r="OWC1543" s="13"/>
      <x:c r="OWD1543" s="13"/>
      <x:c r="OWE1543" s="13"/>
      <x:c r="OWF1543" s="13"/>
      <x:c r="OWG1543" s="13"/>
      <x:c r="OWH1543" s="13"/>
      <x:c r="OWI1543" s="13"/>
      <x:c r="OWJ1543" s="13"/>
      <x:c r="OWK1543" s="13"/>
      <x:c r="OWL1543" s="13"/>
      <x:c r="OWM1543" s="13"/>
      <x:c r="OWN1543" s="13"/>
      <x:c r="OWO1543" s="13"/>
      <x:c r="OWP1543" s="13"/>
      <x:c r="OWQ1543" s="13"/>
      <x:c r="OWR1543" s="13"/>
      <x:c r="OWS1543" s="13"/>
      <x:c r="OWT1543" s="13"/>
      <x:c r="OWU1543" s="13"/>
      <x:c r="OWV1543" s="13"/>
      <x:c r="OWW1543" s="13"/>
      <x:c r="OWX1543" s="13"/>
      <x:c r="OWY1543" s="13"/>
      <x:c r="OWZ1543" s="13"/>
      <x:c r="OXA1543" s="13"/>
      <x:c r="OXB1543" s="13"/>
      <x:c r="OXC1543" s="13"/>
      <x:c r="OXD1543" s="13"/>
      <x:c r="OXE1543" s="13"/>
      <x:c r="OXF1543" s="13"/>
      <x:c r="OXG1543" s="13"/>
      <x:c r="OXH1543" s="13"/>
      <x:c r="OXI1543" s="13"/>
      <x:c r="OXJ1543" s="13"/>
      <x:c r="OXK1543" s="13"/>
      <x:c r="OXL1543" s="13"/>
      <x:c r="OXM1543" s="13"/>
      <x:c r="OXN1543" s="13"/>
      <x:c r="OXO1543" s="13"/>
      <x:c r="OXP1543" s="13"/>
      <x:c r="OXQ1543" s="13"/>
      <x:c r="OXR1543" s="13"/>
      <x:c r="OXS1543" s="13"/>
      <x:c r="OXT1543" s="13"/>
      <x:c r="OXU1543" s="13"/>
      <x:c r="OXV1543" s="13"/>
      <x:c r="OXW1543" s="13"/>
      <x:c r="OXX1543" s="13"/>
      <x:c r="OXY1543" s="13"/>
      <x:c r="OXZ1543" s="13"/>
      <x:c r="OYA1543" s="13"/>
      <x:c r="OYB1543" s="13"/>
      <x:c r="OYC1543" s="13"/>
      <x:c r="OYD1543" s="13"/>
      <x:c r="OYE1543" s="13"/>
      <x:c r="OYF1543" s="13"/>
      <x:c r="OYG1543" s="13"/>
      <x:c r="OYH1543" s="13"/>
      <x:c r="OYI1543" s="13"/>
      <x:c r="OYJ1543" s="13"/>
      <x:c r="OYK1543" s="13"/>
      <x:c r="OYL1543" s="13"/>
      <x:c r="OYM1543" s="13"/>
      <x:c r="OYN1543" s="13"/>
      <x:c r="OYO1543" s="13"/>
      <x:c r="OYP1543" s="13"/>
      <x:c r="OYQ1543" s="13"/>
      <x:c r="OYR1543" s="13"/>
      <x:c r="OYS1543" s="13"/>
      <x:c r="OYT1543" s="13"/>
      <x:c r="OYU1543" s="13"/>
      <x:c r="OYV1543" s="13"/>
      <x:c r="OYW1543" s="13"/>
      <x:c r="OYX1543" s="13"/>
      <x:c r="OYY1543" s="13"/>
      <x:c r="OYZ1543" s="13"/>
      <x:c r="OZA1543" s="13"/>
      <x:c r="OZB1543" s="13"/>
      <x:c r="OZC1543" s="13"/>
      <x:c r="OZD1543" s="13"/>
      <x:c r="OZE1543" s="13"/>
      <x:c r="OZF1543" s="13"/>
      <x:c r="OZG1543" s="13"/>
      <x:c r="OZH1543" s="13"/>
      <x:c r="OZI1543" s="13"/>
      <x:c r="OZJ1543" s="13"/>
      <x:c r="OZK1543" s="13"/>
      <x:c r="OZL1543" s="13"/>
      <x:c r="OZM1543" s="13"/>
      <x:c r="OZN1543" s="13"/>
      <x:c r="OZO1543" s="13"/>
      <x:c r="OZP1543" s="13"/>
      <x:c r="OZQ1543" s="13"/>
      <x:c r="OZR1543" s="13"/>
      <x:c r="OZS1543" s="13"/>
      <x:c r="OZT1543" s="13"/>
      <x:c r="OZU1543" s="13"/>
      <x:c r="OZV1543" s="13"/>
      <x:c r="OZW1543" s="13"/>
      <x:c r="OZX1543" s="13"/>
      <x:c r="OZY1543" s="13"/>
      <x:c r="OZZ1543" s="13"/>
      <x:c r="PAA1543" s="13"/>
      <x:c r="PAB1543" s="13"/>
      <x:c r="PAC1543" s="13"/>
      <x:c r="PAD1543" s="13"/>
      <x:c r="PAE1543" s="13"/>
      <x:c r="PAF1543" s="13"/>
      <x:c r="PAG1543" s="13"/>
      <x:c r="PAH1543" s="13"/>
      <x:c r="PAI1543" s="13"/>
      <x:c r="PAJ1543" s="13"/>
      <x:c r="PAK1543" s="13"/>
      <x:c r="PAL1543" s="13"/>
      <x:c r="PAM1543" s="13"/>
      <x:c r="PAN1543" s="13"/>
      <x:c r="PAO1543" s="13"/>
      <x:c r="PAP1543" s="13"/>
      <x:c r="PAQ1543" s="13"/>
      <x:c r="PAR1543" s="13"/>
      <x:c r="PAS1543" s="13"/>
      <x:c r="PAT1543" s="13"/>
      <x:c r="PAU1543" s="13"/>
      <x:c r="PAV1543" s="13"/>
      <x:c r="PAW1543" s="13"/>
      <x:c r="PAX1543" s="13"/>
      <x:c r="PAY1543" s="13"/>
      <x:c r="PAZ1543" s="13"/>
      <x:c r="PBA1543" s="13"/>
      <x:c r="PBB1543" s="13"/>
      <x:c r="PBC1543" s="13"/>
      <x:c r="PBD1543" s="13"/>
      <x:c r="PBE1543" s="13"/>
      <x:c r="PBF1543" s="13"/>
      <x:c r="PBG1543" s="13"/>
      <x:c r="PBH1543" s="13"/>
      <x:c r="PBI1543" s="13"/>
      <x:c r="PBJ1543" s="13"/>
      <x:c r="PBK1543" s="13"/>
      <x:c r="PBL1543" s="13"/>
      <x:c r="PBM1543" s="13"/>
      <x:c r="PBN1543" s="13"/>
      <x:c r="PBO1543" s="13"/>
      <x:c r="PBP1543" s="13"/>
      <x:c r="PBQ1543" s="13"/>
      <x:c r="PBR1543" s="13"/>
      <x:c r="PBS1543" s="13"/>
      <x:c r="PBT1543" s="13"/>
      <x:c r="PBU1543" s="13"/>
      <x:c r="PBV1543" s="13"/>
      <x:c r="PBW1543" s="13"/>
      <x:c r="PBX1543" s="13"/>
      <x:c r="PBY1543" s="13"/>
      <x:c r="PBZ1543" s="13"/>
      <x:c r="PCA1543" s="13"/>
      <x:c r="PCB1543" s="13"/>
      <x:c r="PCC1543" s="13"/>
      <x:c r="PCD1543" s="13"/>
      <x:c r="PCE1543" s="13"/>
      <x:c r="PCF1543" s="13"/>
      <x:c r="PCG1543" s="13"/>
      <x:c r="PCH1543" s="13"/>
      <x:c r="PCI1543" s="13"/>
      <x:c r="PCJ1543" s="13"/>
      <x:c r="PCK1543" s="13"/>
      <x:c r="PCL1543" s="13"/>
      <x:c r="PCM1543" s="13"/>
      <x:c r="PCN1543" s="13"/>
      <x:c r="PCO1543" s="13"/>
      <x:c r="PCP1543" s="13"/>
      <x:c r="PCQ1543" s="13"/>
      <x:c r="PCR1543" s="13"/>
      <x:c r="PCS1543" s="13"/>
      <x:c r="PCT1543" s="13"/>
      <x:c r="PCU1543" s="13"/>
      <x:c r="PCV1543" s="13"/>
      <x:c r="PCW1543" s="13"/>
      <x:c r="PCX1543" s="13"/>
      <x:c r="PCY1543" s="13"/>
      <x:c r="PCZ1543" s="13"/>
      <x:c r="PDA1543" s="13"/>
      <x:c r="PDB1543" s="13"/>
      <x:c r="PDC1543" s="13"/>
      <x:c r="PDD1543" s="13"/>
      <x:c r="PDE1543" s="13"/>
      <x:c r="PDF1543" s="13"/>
      <x:c r="PDG1543" s="13"/>
      <x:c r="PDH1543" s="13"/>
      <x:c r="PDI1543" s="13"/>
      <x:c r="PDJ1543" s="13"/>
      <x:c r="PDK1543" s="13"/>
      <x:c r="PDL1543" s="13"/>
      <x:c r="PDM1543" s="13"/>
      <x:c r="PDN1543" s="13"/>
      <x:c r="PDO1543" s="13"/>
      <x:c r="PDP1543" s="13"/>
      <x:c r="PDQ1543" s="13"/>
      <x:c r="PDR1543" s="13"/>
      <x:c r="PDS1543" s="13"/>
      <x:c r="PDT1543" s="13"/>
      <x:c r="PDU1543" s="13"/>
      <x:c r="PDV1543" s="13"/>
      <x:c r="PDW1543" s="13"/>
      <x:c r="PDX1543" s="13"/>
      <x:c r="PDY1543" s="13"/>
      <x:c r="PDZ1543" s="13"/>
      <x:c r="PEA1543" s="13"/>
      <x:c r="PEB1543" s="13"/>
      <x:c r="PEC1543" s="13"/>
      <x:c r="PED1543" s="13"/>
      <x:c r="PEE1543" s="13"/>
      <x:c r="PEF1543" s="13"/>
      <x:c r="PEG1543" s="13"/>
      <x:c r="PEH1543" s="13"/>
      <x:c r="PEI1543" s="13"/>
      <x:c r="PEJ1543" s="13"/>
      <x:c r="PEK1543" s="13"/>
      <x:c r="PEL1543" s="13"/>
      <x:c r="PEM1543" s="13"/>
      <x:c r="PEN1543" s="13"/>
      <x:c r="PEO1543" s="13"/>
      <x:c r="PEP1543" s="13"/>
      <x:c r="PEQ1543" s="13"/>
      <x:c r="PER1543" s="13"/>
      <x:c r="PES1543" s="13"/>
      <x:c r="PET1543" s="13"/>
      <x:c r="PEU1543" s="13"/>
      <x:c r="PEV1543" s="13"/>
      <x:c r="PEW1543" s="13"/>
      <x:c r="PEX1543" s="13"/>
      <x:c r="PEY1543" s="13"/>
      <x:c r="PEZ1543" s="13"/>
      <x:c r="PFA1543" s="13"/>
      <x:c r="PFB1543" s="13"/>
      <x:c r="PFC1543" s="13"/>
      <x:c r="PFD1543" s="13"/>
      <x:c r="PFE1543" s="13"/>
      <x:c r="PFF1543" s="13"/>
      <x:c r="PFG1543" s="13"/>
      <x:c r="PFH1543" s="13"/>
      <x:c r="PFI1543" s="13"/>
      <x:c r="PFJ1543" s="13"/>
      <x:c r="PFK1543" s="13"/>
      <x:c r="PFL1543" s="13"/>
      <x:c r="PFM1543" s="13"/>
      <x:c r="PFN1543" s="13"/>
      <x:c r="PFO1543" s="13"/>
      <x:c r="PFP1543" s="13"/>
      <x:c r="PFQ1543" s="13"/>
      <x:c r="PFR1543" s="13"/>
      <x:c r="PFS1543" s="13"/>
      <x:c r="PFT1543" s="13"/>
      <x:c r="PFU1543" s="13"/>
      <x:c r="PFV1543" s="13"/>
      <x:c r="PFW1543" s="13"/>
      <x:c r="PFX1543" s="13"/>
      <x:c r="PFY1543" s="13"/>
      <x:c r="PFZ1543" s="13"/>
      <x:c r="PGA1543" s="13"/>
      <x:c r="PGB1543" s="13"/>
      <x:c r="PGC1543" s="13"/>
      <x:c r="PGD1543" s="13"/>
      <x:c r="PGE1543" s="13"/>
      <x:c r="PGF1543" s="13"/>
      <x:c r="PGG1543" s="13"/>
      <x:c r="PGH1543" s="13"/>
      <x:c r="PGI1543" s="13"/>
      <x:c r="PGJ1543" s="13"/>
      <x:c r="PGK1543" s="13"/>
      <x:c r="PGL1543" s="13"/>
      <x:c r="PGM1543" s="13"/>
      <x:c r="PGN1543" s="13"/>
      <x:c r="PGO1543" s="13"/>
      <x:c r="PGP1543" s="13"/>
      <x:c r="PGQ1543" s="13"/>
      <x:c r="PGR1543" s="13"/>
      <x:c r="PGS1543" s="13"/>
      <x:c r="PGT1543" s="13"/>
      <x:c r="PGU1543" s="13"/>
      <x:c r="PGV1543" s="13"/>
      <x:c r="PGW1543" s="13"/>
      <x:c r="PGX1543" s="13"/>
      <x:c r="PGY1543" s="13"/>
      <x:c r="PGZ1543" s="13"/>
      <x:c r="PHA1543" s="13"/>
      <x:c r="PHB1543" s="13"/>
      <x:c r="PHC1543" s="13"/>
      <x:c r="PHD1543" s="13"/>
      <x:c r="PHE1543" s="13"/>
      <x:c r="PHF1543" s="13"/>
      <x:c r="PHG1543" s="13"/>
      <x:c r="PHH1543" s="13"/>
      <x:c r="PHI1543" s="13"/>
      <x:c r="PHJ1543" s="13"/>
      <x:c r="PHK1543" s="13"/>
      <x:c r="PHL1543" s="13"/>
      <x:c r="PHM1543" s="13"/>
      <x:c r="PHN1543" s="13"/>
      <x:c r="PHO1543" s="13"/>
      <x:c r="PHP1543" s="13"/>
      <x:c r="PHQ1543" s="13"/>
      <x:c r="PHR1543" s="13"/>
      <x:c r="PHS1543" s="13"/>
      <x:c r="PHT1543" s="13"/>
      <x:c r="PHU1543" s="13"/>
      <x:c r="PHV1543" s="13"/>
      <x:c r="PHW1543" s="13"/>
      <x:c r="PHX1543" s="13"/>
      <x:c r="PHY1543" s="13"/>
      <x:c r="PHZ1543" s="13"/>
      <x:c r="PIA1543" s="13"/>
      <x:c r="PIB1543" s="13"/>
      <x:c r="PIC1543" s="13"/>
      <x:c r="PID1543" s="13"/>
      <x:c r="PIE1543" s="13"/>
      <x:c r="PIF1543" s="13"/>
      <x:c r="PIG1543" s="13"/>
      <x:c r="PIH1543" s="13"/>
      <x:c r="PII1543" s="13"/>
      <x:c r="PIJ1543" s="13"/>
      <x:c r="PIK1543" s="13"/>
      <x:c r="PIL1543" s="13"/>
      <x:c r="PIM1543" s="13"/>
      <x:c r="PIN1543" s="13"/>
      <x:c r="PIO1543" s="13"/>
      <x:c r="PIP1543" s="13"/>
      <x:c r="PIQ1543" s="13"/>
      <x:c r="PIR1543" s="13"/>
      <x:c r="PIS1543" s="13"/>
      <x:c r="PIT1543" s="13"/>
      <x:c r="PIU1543" s="13"/>
      <x:c r="PIV1543" s="13"/>
      <x:c r="PIW1543" s="13"/>
      <x:c r="PIX1543" s="13"/>
      <x:c r="PIY1543" s="13"/>
      <x:c r="PIZ1543" s="13"/>
      <x:c r="PJA1543" s="13"/>
      <x:c r="PJB1543" s="13"/>
      <x:c r="PJC1543" s="13"/>
      <x:c r="PJD1543" s="13"/>
      <x:c r="PJE1543" s="13"/>
      <x:c r="PJF1543" s="13"/>
      <x:c r="PJG1543" s="13"/>
      <x:c r="PJH1543" s="13"/>
      <x:c r="PJI1543" s="13"/>
      <x:c r="PJJ1543" s="13"/>
      <x:c r="PJK1543" s="13"/>
      <x:c r="PJL1543" s="13"/>
      <x:c r="PJM1543" s="13"/>
      <x:c r="PJN1543" s="13"/>
      <x:c r="PJO1543" s="13"/>
      <x:c r="PJP1543" s="13"/>
      <x:c r="PJQ1543" s="13"/>
      <x:c r="PJR1543" s="13"/>
      <x:c r="PJS1543" s="13"/>
      <x:c r="PJT1543" s="13"/>
      <x:c r="PJU1543" s="13"/>
      <x:c r="PJV1543" s="13"/>
      <x:c r="PJW1543" s="13"/>
      <x:c r="PJX1543" s="13"/>
      <x:c r="PJY1543" s="13"/>
      <x:c r="PJZ1543" s="13"/>
      <x:c r="PKA1543" s="13"/>
      <x:c r="PKB1543" s="13"/>
      <x:c r="PKC1543" s="13"/>
      <x:c r="PKD1543" s="13"/>
      <x:c r="PKE1543" s="13"/>
      <x:c r="PKF1543" s="13"/>
      <x:c r="PKG1543" s="13"/>
      <x:c r="PKH1543" s="13"/>
      <x:c r="PKI1543" s="13"/>
      <x:c r="PKJ1543" s="13"/>
      <x:c r="PKK1543" s="13"/>
      <x:c r="PKL1543" s="13"/>
      <x:c r="PKM1543" s="13"/>
      <x:c r="PKN1543" s="13"/>
      <x:c r="PKO1543" s="13"/>
      <x:c r="PKP1543" s="13"/>
      <x:c r="PKQ1543" s="13"/>
      <x:c r="PKR1543" s="13"/>
      <x:c r="PKS1543" s="13"/>
      <x:c r="PKT1543" s="13"/>
      <x:c r="PKU1543" s="13"/>
      <x:c r="PKV1543" s="13"/>
      <x:c r="PKW1543" s="13"/>
      <x:c r="PKX1543" s="13"/>
      <x:c r="PKY1543" s="13"/>
      <x:c r="PKZ1543" s="13"/>
      <x:c r="PLA1543" s="13"/>
      <x:c r="PLB1543" s="13"/>
      <x:c r="PLC1543" s="13"/>
      <x:c r="PLD1543" s="13"/>
      <x:c r="PLE1543" s="13"/>
      <x:c r="PLF1543" s="13"/>
      <x:c r="PLG1543" s="13"/>
      <x:c r="PLH1543" s="13"/>
      <x:c r="PLI1543" s="13"/>
      <x:c r="PLJ1543" s="13"/>
      <x:c r="PLK1543" s="13"/>
      <x:c r="PLL1543" s="13"/>
      <x:c r="PLM1543" s="13"/>
      <x:c r="PLN1543" s="13"/>
      <x:c r="PLO1543" s="13"/>
      <x:c r="PLP1543" s="13"/>
      <x:c r="PLQ1543" s="13"/>
      <x:c r="PLR1543" s="13"/>
      <x:c r="PLS1543" s="13"/>
      <x:c r="PLT1543" s="13"/>
      <x:c r="PLU1543" s="13"/>
      <x:c r="PLV1543" s="13"/>
      <x:c r="PLW1543" s="13"/>
      <x:c r="PLX1543" s="13"/>
      <x:c r="PLY1543" s="13"/>
      <x:c r="PLZ1543" s="13"/>
      <x:c r="PMA1543" s="13"/>
      <x:c r="PMB1543" s="13"/>
      <x:c r="PMC1543" s="13"/>
      <x:c r="PMD1543" s="13"/>
      <x:c r="PME1543" s="13"/>
      <x:c r="PMF1543" s="13"/>
      <x:c r="PMG1543" s="13"/>
      <x:c r="PMH1543" s="13"/>
      <x:c r="PMI1543" s="13"/>
      <x:c r="PMJ1543" s="13"/>
      <x:c r="PMK1543" s="13"/>
      <x:c r="PML1543" s="13"/>
      <x:c r="PMM1543" s="13"/>
      <x:c r="PMN1543" s="13"/>
      <x:c r="PMO1543" s="13"/>
      <x:c r="PMP1543" s="13"/>
      <x:c r="PMQ1543" s="13"/>
      <x:c r="PMR1543" s="13"/>
      <x:c r="PMS1543" s="13"/>
      <x:c r="PMT1543" s="13"/>
      <x:c r="PMU1543" s="13"/>
      <x:c r="PMV1543" s="13"/>
      <x:c r="PMW1543" s="13"/>
      <x:c r="PMX1543" s="13"/>
      <x:c r="PMY1543" s="13"/>
      <x:c r="PMZ1543" s="13"/>
      <x:c r="PNA1543" s="13"/>
      <x:c r="PNB1543" s="13"/>
      <x:c r="PNC1543" s="13"/>
      <x:c r="PND1543" s="13"/>
      <x:c r="PNE1543" s="13"/>
      <x:c r="PNF1543" s="13"/>
      <x:c r="PNG1543" s="13"/>
      <x:c r="PNH1543" s="13"/>
      <x:c r="PNI1543" s="13"/>
      <x:c r="PNJ1543" s="13"/>
      <x:c r="PNK1543" s="13"/>
      <x:c r="PNL1543" s="13"/>
      <x:c r="PNM1543" s="13"/>
      <x:c r="PNN1543" s="13"/>
      <x:c r="PNO1543" s="13"/>
      <x:c r="PNP1543" s="13"/>
      <x:c r="PNQ1543" s="13"/>
      <x:c r="PNR1543" s="13"/>
      <x:c r="PNS1543" s="13"/>
      <x:c r="PNT1543" s="13"/>
      <x:c r="PNU1543" s="13"/>
      <x:c r="PNV1543" s="13"/>
      <x:c r="PNW1543" s="13"/>
      <x:c r="PNX1543" s="13"/>
      <x:c r="PNY1543" s="13"/>
      <x:c r="PNZ1543" s="13"/>
      <x:c r="POA1543" s="13"/>
      <x:c r="POB1543" s="13"/>
      <x:c r="POC1543" s="13"/>
      <x:c r="POD1543" s="13"/>
      <x:c r="POE1543" s="13"/>
      <x:c r="POF1543" s="13"/>
      <x:c r="POG1543" s="13"/>
      <x:c r="POH1543" s="13"/>
      <x:c r="POI1543" s="13"/>
      <x:c r="POJ1543" s="13"/>
      <x:c r="POK1543" s="13"/>
      <x:c r="POL1543" s="13"/>
      <x:c r="POM1543" s="13"/>
      <x:c r="PON1543" s="13"/>
      <x:c r="POO1543" s="13"/>
      <x:c r="POP1543" s="13"/>
      <x:c r="POQ1543" s="13"/>
      <x:c r="POR1543" s="13"/>
      <x:c r="POS1543" s="13"/>
      <x:c r="POT1543" s="13"/>
      <x:c r="POU1543" s="13"/>
      <x:c r="POV1543" s="13"/>
      <x:c r="POW1543" s="13"/>
      <x:c r="POX1543" s="13"/>
      <x:c r="POY1543" s="13"/>
      <x:c r="POZ1543" s="13"/>
      <x:c r="PPA1543" s="13"/>
      <x:c r="PPB1543" s="13"/>
      <x:c r="PPC1543" s="13"/>
      <x:c r="PPD1543" s="13"/>
      <x:c r="PPE1543" s="13"/>
      <x:c r="PPF1543" s="13"/>
      <x:c r="PPG1543" s="13"/>
      <x:c r="PPH1543" s="13"/>
      <x:c r="PPI1543" s="13"/>
      <x:c r="PPJ1543" s="13"/>
      <x:c r="PPK1543" s="13"/>
      <x:c r="PPL1543" s="13"/>
      <x:c r="PPM1543" s="13"/>
      <x:c r="PPN1543" s="13"/>
      <x:c r="PPO1543" s="13"/>
      <x:c r="PPP1543" s="13"/>
      <x:c r="PPQ1543" s="13"/>
      <x:c r="PPR1543" s="13"/>
      <x:c r="PPS1543" s="13"/>
      <x:c r="PPT1543" s="13"/>
      <x:c r="PPU1543" s="13"/>
      <x:c r="PPV1543" s="13"/>
      <x:c r="PPW1543" s="13"/>
      <x:c r="PPX1543" s="13"/>
      <x:c r="PPY1543" s="13"/>
      <x:c r="PPZ1543" s="13"/>
      <x:c r="PQA1543" s="13"/>
      <x:c r="PQB1543" s="13"/>
      <x:c r="PQC1543" s="13"/>
      <x:c r="PQD1543" s="13"/>
      <x:c r="PQE1543" s="13"/>
      <x:c r="PQF1543" s="13"/>
      <x:c r="PQG1543" s="13"/>
      <x:c r="PQH1543" s="13"/>
      <x:c r="PQI1543" s="13"/>
      <x:c r="PQJ1543" s="13"/>
      <x:c r="PQK1543" s="13"/>
      <x:c r="PQL1543" s="13"/>
      <x:c r="PQM1543" s="13"/>
      <x:c r="PQN1543" s="13"/>
      <x:c r="PQO1543" s="13"/>
      <x:c r="PQP1543" s="13"/>
      <x:c r="PQQ1543" s="13"/>
      <x:c r="PQR1543" s="13"/>
      <x:c r="PQS1543" s="13"/>
      <x:c r="PQT1543" s="13"/>
      <x:c r="PQU1543" s="13"/>
      <x:c r="PQV1543" s="13"/>
      <x:c r="PQW1543" s="13"/>
      <x:c r="PQX1543" s="13"/>
      <x:c r="PQY1543" s="13"/>
      <x:c r="PQZ1543" s="13"/>
      <x:c r="PRA1543" s="13"/>
      <x:c r="PRB1543" s="13"/>
      <x:c r="PRC1543" s="13"/>
      <x:c r="PRD1543" s="13"/>
      <x:c r="PRE1543" s="13"/>
      <x:c r="PRF1543" s="13"/>
      <x:c r="PRG1543" s="13"/>
      <x:c r="PRH1543" s="13"/>
      <x:c r="PRI1543" s="13"/>
      <x:c r="PRJ1543" s="13"/>
      <x:c r="PRK1543" s="13"/>
      <x:c r="PRL1543" s="13"/>
      <x:c r="PRM1543" s="13"/>
      <x:c r="PRN1543" s="13"/>
      <x:c r="PRO1543" s="13"/>
      <x:c r="PRP1543" s="13"/>
      <x:c r="PRQ1543" s="13"/>
      <x:c r="PRR1543" s="13"/>
      <x:c r="PRS1543" s="13"/>
      <x:c r="PRT1543" s="13"/>
      <x:c r="PRU1543" s="13"/>
      <x:c r="PRV1543" s="13"/>
      <x:c r="PRW1543" s="13"/>
      <x:c r="PRX1543" s="13"/>
      <x:c r="PRY1543" s="13"/>
      <x:c r="PRZ1543" s="13"/>
      <x:c r="PSA1543" s="13"/>
      <x:c r="PSB1543" s="13"/>
      <x:c r="PSC1543" s="13"/>
      <x:c r="PSD1543" s="13"/>
      <x:c r="PSE1543" s="13"/>
      <x:c r="PSF1543" s="13"/>
      <x:c r="PSG1543" s="13"/>
      <x:c r="PSH1543" s="13"/>
      <x:c r="PSI1543" s="13"/>
      <x:c r="PSJ1543" s="13"/>
      <x:c r="PSK1543" s="13"/>
      <x:c r="PSL1543" s="13"/>
      <x:c r="PSM1543" s="13"/>
      <x:c r="PSN1543" s="13"/>
      <x:c r="PSO1543" s="13"/>
      <x:c r="PSP1543" s="13"/>
      <x:c r="PSQ1543" s="13"/>
      <x:c r="PSR1543" s="13"/>
      <x:c r="PSS1543" s="13"/>
      <x:c r="PST1543" s="13"/>
      <x:c r="PSU1543" s="13"/>
      <x:c r="PSV1543" s="13"/>
      <x:c r="PSW1543" s="13"/>
      <x:c r="PSX1543" s="13"/>
      <x:c r="PSY1543" s="13"/>
      <x:c r="PSZ1543" s="13"/>
      <x:c r="PTA1543" s="13"/>
      <x:c r="PTB1543" s="13"/>
      <x:c r="PTC1543" s="13"/>
      <x:c r="PTD1543" s="13"/>
      <x:c r="PTE1543" s="13"/>
      <x:c r="PTF1543" s="13"/>
      <x:c r="PTG1543" s="13"/>
      <x:c r="PTH1543" s="13"/>
      <x:c r="PTI1543" s="13"/>
      <x:c r="PTJ1543" s="13"/>
      <x:c r="PTK1543" s="13"/>
      <x:c r="PTL1543" s="13"/>
      <x:c r="PTM1543" s="13"/>
      <x:c r="PTN1543" s="13"/>
      <x:c r="PTO1543" s="13"/>
      <x:c r="PTP1543" s="13"/>
      <x:c r="PTQ1543" s="13"/>
      <x:c r="PTR1543" s="13"/>
      <x:c r="PTS1543" s="13"/>
      <x:c r="PTT1543" s="13"/>
      <x:c r="PTU1543" s="13"/>
      <x:c r="PTV1543" s="13"/>
      <x:c r="PTW1543" s="13"/>
      <x:c r="PTX1543" s="13"/>
      <x:c r="PTY1543" s="13"/>
      <x:c r="PTZ1543" s="13"/>
      <x:c r="PUA1543" s="13"/>
      <x:c r="PUB1543" s="13"/>
      <x:c r="PUC1543" s="13"/>
      <x:c r="PUD1543" s="13"/>
      <x:c r="PUE1543" s="13"/>
      <x:c r="PUF1543" s="13"/>
      <x:c r="PUG1543" s="13"/>
      <x:c r="PUH1543" s="13"/>
      <x:c r="PUI1543" s="13"/>
      <x:c r="PUJ1543" s="13"/>
      <x:c r="PUK1543" s="13"/>
      <x:c r="PUL1543" s="13"/>
      <x:c r="PUM1543" s="13"/>
      <x:c r="PUN1543" s="13"/>
      <x:c r="PUO1543" s="13"/>
      <x:c r="PUP1543" s="13"/>
      <x:c r="PUQ1543" s="13"/>
      <x:c r="PUR1543" s="13"/>
      <x:c r="PUS1543" s="13"/>
      <x:c r="PUT1543" s="13"/>
      <x:c r="PUU1543" s="13"/>
      <x:c r="PUV1543" s="13"/>
      <x:c r="PUW1543" s="13"/>
      <x:c r="PUX1543" s="13"/>
      <x:c r="PUY1543" s="13"/>
      <x:c r="PUZ1543" s="13"/>
      <x:c r="PVA1543" s="13"/>
      <x:c r="PVB1543" s="13"/>
      <x:c r="PVC1543" s="13"/>
      <x:c r="PVD1543" s="13"/>
      <x:c r="PVE1543" s="13"/>
      <x:c r="PVF1543" s="13"/>
      <x:c r="PVG1543" s="13"/>
      <x:c r="PVH1543" s="13"/>
      <x:c r="PVI1543" s="13"/>
      <x:c r="PVJ1543" s="13"/>
      <x:c r="PVK1543" s="13"/>
      <x:c r="PVL1543" s="13"/>
      <x:c r="PVM1543" s="13"/>
      <x:c r="PVN1543" s="13"/>
      <x:c r="PVO1543" s="13"/>
      <x:c r="PVP1543" s="13"/>
      <x:c r="PVQ1543" s="13"/>
      <x:c r="PVR1543" s="13"/>
      <x:c r="PVS1543" s="13"/>
      <x:c r="PVT1543" s="13"/>
      <x:c r="PVU1543" s="13"/>
      <x:c r="PVV1543" s="13"/>
      <x:c r="PVW1543" s="13"/>
      <x:c r="PVX1543" s="13"/>
      <x:c r="PVY1543" s="13"/>
      <x:c r="PVZ1543" s="13"/>
      <x:c r="PWA1543" s="13"/>
      <x:c r="PWB1543" s="13"/>
      <x:c r="PWC1543" s="13"/>
      <x:c r="PWD1543" s="13"/>
      <x:c r="PWE1543" s="13"/>
      <x:c r="PWF1543" s="13"/>
      <x:c r="PWG1543" s="13"/>
      <x:c r="PWH1543" s="13"/>
      <x:c r="PWI1543" s="13"/>
      <x:c r="PWJ1543" s="13"/>
      <x:c r="PWK1543" s="13"/>
      <x:c r="PWL1543" s="13"/>
      <x:c r="PWM1543" s="13"/>
      <x:c r="PWN1543" s="13"/>
      <x:c r="PWO1543" s="13"/>
      <x:c r="PWP1543" s="13"/>
      <x:c r="PWQ1543" s="13"/>
      <x:c r="PWR1543" s="13"/>
      <x:c r="PWS1543" s="13"/>
      <x:c r="PWT1543" s="13"/>
      <x:c r="PWU1543" s="13"/>
      <x:c r="PWV1543" s="13"/>
      <x:c r="PWW1543" s="13"/>
      <x:c r="PWX1543" s="13"/>
      <x:c r="PWY1543" s="13"/>
      <x:c r="PWZ1543" s="13"/>
      <x:c r="PXA1543" s="13"/>
      <x:c r="PXB1543" s="13"/>
      <x:c r="PXC1543" s="13"/>
      <x:c r="PXD1543" s="13"/>
      <x:c r="PXE1543" s="13"/>
      <x:c r="PXF1543" s="13"/>
      <x:c r="PXG1543" s="13"/>
      <x:c r="PXH1543" s="13"/>
      <x:c r="PXI1543" s="13"/>
      <x:c r="PXJ1543" s="13"/>
      <x:c r="PXK1543" s="13"/>
      <x:c r="PXL1543" s="13"/>
      <x:c r="PXM1543" s="13"/>
      <x:c r="PXN1543" s="13"/>
      <x:c r="PXO1543" s="13"/>
      <x:c r="PXP1543" s="13"/>
      <x:c r="PXQ1543" s="13"/>
      <x:c r="PXR1543" s="13"/>
      <x:c r="PXS1543" s="13"/>
      <x:c r="PXT1543" s="13"/>
      <x:c r="PXU1543" s="13"/>
      <x:c r="PXV1543" s="13"/>
      <x:c r="PXW1543" s="13"/>
      <x:c r="PXX1543" s="13"/>
      <x:c r="PXY1543" s="13"/>
      <x:c r="PXZ1543" s="13"/>
      <x:c r="PYA1543" s="13"/>
      <x:c r="PYB1543" s="13"/>
      <x:c r="PYC1543" s="13"/>
      <x:c r="PYD1543" s="13"/>
      <x:c r="PYE1543" s="13"/>
      <x:c r="PYF1543" s="13"/>
      <x:c r="PYG1543" s="13"/>
      <x:c r="PYH1543" s="13"/>
      <x:c r="PYI1543" s="13"/>
      <x:c r="PYJ1543" s="13"/>
      <x:c r="PYK1543" s="13"/>
      <x:c r="PYL1543" s="13"/>
      <x:c r="PYM1543" s="13"/>
      <x:c r="PYN1543" s="13"/>
      <x:c r="PYO1543" s="13"/>
      <x:c r="PYP1543" s="13"/>
      <x:c r="PYQ1543" s="13"/>
      <x:c r="PYR1543" s="13"/>
      <x:c r="PYS1543" s="13"/>
      <x:c r="PYT1543" s="13"/>
      <x:c r="PYU1543" s="13"/>
      <x:c r="PYV1543" s="13"/>
      <x:c r="PYW1543" s="13"/>
      <x:c r="PYX1543" s="13"/>
      <x:c r="PYY1543" s="13"/>
      <x:c r="PYZ1543" s="13"/>
      <x:c r="PZA1543" s="13"/>
      <x:c r="PZB1543" s="13"/>
      <x:c r="PZC1543" s="13"/>
      <x:c r="PZD1543" s="13"/>
      <x:c r="PZE1543" s="13"/>
      <x:c r="PZF1543" s="13"/>
      <x:c r="PZG1543" s="13"/>
      <x:c r="PZH1543" s="13"/>
      <x:c r="PZI1543" s="13"/>
      <x:c r="PZJ1543" s="13"/>
      <x:c r="PZK1543" s="13"/>
      <x:c r="PZL1543" s="13"/>
      <x:c r="PZM1543" s="13"/>
      <x:c r="PZN1543" s="13"/>
      <x:c r="PZO1543" s="13"/>
      <x:c r="PZP1543" s="13"/>
      <x:c r="PZQ1543" s="13"/>
      <x:c r="PZR1543" s="13"/>
      <x:c r="PZS1543" s="13"/>
      <x:c r="PZT1543" s="13"/>
      <x:c r="PZU1543" s="13"/>
      <x:c r="PZV1543" s="13"/>
      <x:c r="PZW1543" s="13"/>
      <x:c r="PZX1543" s="13"/>
      <x:c r="PZY1543" s="13"/>
      <x:c r="PZZ1543" s="13"/>
      <x:c r="QAA1543" s="13"/>
      <x:c r="QAB1543" s="13"/>
      <x:c r="QAC1543" s="13"/>
      <x:c r="QAD1543" s="13"/>
      <x:c r="QAE1543" s="13"/>
      <x:c r="QAF1543" s="13"/>
      <x:c r="QAG1543" s="13"/>
      <x:c r="QAH1543" s="13"/>
      <x:c r="QAI1543" s="13"/>
      <x:c r="QAJ1543" s="13"/>
      <x:c r="QAK1543" s="13"/>
      <x:c r="QAL1543" s="13"/>
      <x:c r="QAM1543" s="13"/>
      <x:c r="QAN1543" s="13"/>
      <x:c r="QAO1543" s="13"/>
      <x:c r="QAP1543" s="13"/>
      <x:c r="QAQ1543" s="13"/>
      <x:c r="QAR1543" s="13"/>
      <x:c r="QAS1543" s="13"/>
      <x:c r="QAT1543" s="13"/>
      <x:c r="QAU1543" s="13"/>
      <x:c r="QAV1543" s="13"/>
      <x:c r="QAW1543" s="13"/>
      <x:c r="QAX1543" s="13"/>
      <x:c r="QAY1543" s="13"/>
      <x:c r="QAZ1543" s="13"/>
      <x:c r="QBA1543" s="13"/>
      <x:c r="QBB1543" s="13"/>
      <x:c r="QBC1543" s="13"/>
      <x:c r="QBD1543" s="13"/>
      <x:c r="QBE1543" s="13"/>
      <x:c r="QBF1543" s="13"/>
      <x:c r="QBG1543" s="13"/>
      <x:c r="QBH1543" s="13"/>
      <x:c r="QBI1543" s="13"/>
      <x:c r="QBJ1543" s="13"/>
      <x:c r="QBK1543" s="13"/>
      <x:c r="QBL1543" s="13"/>
      <x:c r="QBM1543" s="13"/>
      <x:c r="QBN1543" s="13"/>
      <x:c r="QBO1543" s="13"/>
      <x:c r="QBP1543" s="13"/>
      <x:c r="QBQ1543" s="13"/>
      <x:c r="QBR1543" s="13"/>
      <x:c r="QBS1543" s="13"/>
      <x:c r="QBT1543" s="13"/>
      <x:c r="QBU1543" s="13"/>
      <x:c r="QBV1543" s="13"/>
      <x:c r="QBW1543" s="13"/>
      <x:c r="QBX1543" s="13"/>
      <x:c r="QBY1543" s="13"/>
      <x:c r="QBZ1543" s="13"/>
      <x:c r="QCA1543" s="13"/>
      <x:c r="QCB1543" s="13"/>
      <x:c r="QCC1543" s="13"/>
      <x:c r="QCD1543" s="13"/>
      <x:c r="QCE1543" s="13"/>
      <x:c r="QCF1543" s="13"/>
      <x:c r="QCG1543" s="13"/>
      <x:c r="QCH1543" s="13"/>
      <x:c r="QCI1543" s="13"/>
      <x:c r="QCJ1543" s="13"/>
      <x:c r="QCK1543" s="13"/>
      <x:c r="QCL1543" s="13"/>
      <x:c r="QCM1543" s="13"/>
      <x:c r="QCN1543" s="13"/>
      <x:c r="QCO1543" s="13"/>
      <x:c r="QCP1543" s="13"/>
      <x:c r="QCQ1543" s="13"/>
      <x:c r="QCR1543" s="13"/>
      <x:c r="QCS1543" s="13"/>
      <x:c r="QCT1543" s="13"/>
      <x:c r="QCU1543" s="13"/>
      <x:c r="QCV1543" s="13"/>
      <x:c r="QCW1543" s="13"/>
      <x:c r="QCX1543" s="13"/>
      <x:c r="QCY1543" s="13"/>
      <x:c r="QCZ1543" s="13"/>
      <x:c r="QDA1543" s="13"/>
      <x:c r="QDB1543" s="13"/>
      <x:c r="QDC1543" s="13"/>
      <x:c r="QDD1543" s="13"/>
      <x:c r="QDE1543" s="13"/>
      <x:c r="QDF1543" s="13"/>
      <x:c r="QDG1543" s="13"/>
      <x:c r="QDH1543" s="13"/>
      <x:c r="QDI1543" s="13"/>
      <x:c r="QDJ1543" s="13"/>
      <x:c r="QDK1543" s="13"/>
      <x:c r="QDL1543" s="13"/>
      <x:c r="QDM1543" s="13"/>
      <x:c r="QDN1543" s="13"/>
      <x:c r="QDO1543" s="13"/>
      <x:c r="QDP1543" s="13"/>
      <x:c r="QDQ1543" s="13"/>
      <x:c r="QDR1543" s="13"/>
      <x:c r="QDS1543" s="13"/>
      <x:c r="QDT1543" s="13"/>
      <x:c r="QDU1543" s="13"/>
      <x:c r="QDV1543" s="13"/>
      <x:c r="QDW1543" s="13"/>
      <x:c r="QDX1543" s="13"/>
      <x:c r="QDY1543" s="13"/>
      <x:c r="QDZ1543" s="13"/>
      <x:c r="QEA1543" s="13"/>
      <x:c r="QEB1543" s="13"/>
      <x:c r="QEC1543" s="13"/>
      <x:c r="QED1543" s="13"/>
      <x:c r="QEE1543" s="13"/>
      <x:c r="QEF1543" s="13"/>
      <x:c r="QEG1543" s="13"/>
      <x:c r="QEH1543" s="13"/>
      <x:c r="QEI1543" s="13"/>
      <x:c r="QEJ1543" s="13"/>
      <x:c r="QEK1543" s="13"/>
      <x:c r="QEL1543" s="13"/>
      <x:c r="QEM1543" s="13"/>
      <x:c r="QEN1543" s="13"/>
      <x:c r="QEO1543" s="13"/>
      <x:c r="QEP1543" s="13"/>
      <x:c r="QEQ1543" s="13"/>
      <x:c r="QER1543" s="13"/>
      <x:c r="QES1543" s="13"/>
      <x:c r="QET1543" s="13"/>
      <x:c r="QEU1543" s="13"/>
      <x:c r="QEV1543" s="13"/>
      <x:c r="QEW1543" s="13"/>
      <x:c r="QEX1543" s="13"/>
      <x:c r="QEY1543" s="13"/>
      <x:c r="QEZ1543" s="13"/>
      <x:c r="QFA1543" s="13"/>
      <x:c r="QFB1543" s="13"/>
      <x:c r="QFC1543" s="13"/>
      <x:c r="QFD1543" s="13"/>
      <x:c r="QFE1543" s="13"/>
      <x:c r="QFF1543" s="13"/>
      <x:c r="QFG1543" s="13"/>
      <x:c r="QFH1543" s="13"/>
      <x:c r="QFI1543" s="13"/>
      <x:c r="QFJ1543" s="13"/>
      <x:c r="QFK1543" s="13"/>
      <x:c r="QFL1543" s="13"/>
      <x:c r="QFM1543" s="13"/>
      <x:c r="QFN1543" s="13"/>
      <x:c r="QFO1543" s="13"/>
      <x:c r="QFP1543" s="13"/>
      <x:c r="QFQ1543" s="13"/>
      <x:c r="QFR1543" s="13"/>
      <x:c r="QFS1543" s="13"/>
      <x:c r="QFT1543" s="13"/>
      <x:c r="QFU1543" s="13"/>
      <x:c r="QFV1543" s="13"/>
      <x:c r="QFW1543" s="13"/>
      <x:c r="QFX1543" s="13"/>
      <x:c r="QFY1543" s="13"/>
      <x:c r="QFZ1543" s="13"/>
      <x:c r="QGA1543" s="13"/>
      <x:c r="QGB1543" s="13"/>
      <x:c r="QGC1543" s="13"/>
      <x:c r="QGD1543" s="13"/>
      <x:c r="QGE1543" s="13"/>
      <x:c r="QGF1543" s="13"/>
      <x:c r="QGG1543" s="13"/>
      <x:c r="QGH1543" s="13"/>
      <x:c r="QGI1543" s="13"/>
      <x:c r="QGJ1543" s="13"/>
      <x:c r="QGK1543" s="13"/>
      <x:c r="QGL1543" s="13"/>
      <x:c r="QGM1543" s="13"/>
      <x:c r="QGN1543" s="13"/>
      <x:c r="QGO1543" s="13"/>
      <x:c r="QGP1543" s="13"/>
      <x:c r="QGQ1543" s="13"/>
      <x:c r="QGR1543" s="13"/>
      <x:c r="QGS1543" s="13"/>
      <x:c r="QGT1543" s="13"/>
      <x:c r="QGU1543" s="13"/>
      <x:c r="QGV1543" s="13"/>
      <x:c r="QGW1543" s="13"/>
      <x:c r="QGX1543" s="13"/>
      <x:c r="QGY1543" s="13"/>
      <x:c r="QGZ1543" s="13"/>
      <x:c r="QHA1543" s="13"/>
      <x:c r="QHB1543" s="13"/>
      <x:c r="QHC1543" s="13"/>
      <x:c r="QHD1543" s="13"/>
      <x:c r="QHE1543" s="13"/>
      <x:c r="QHF1543" s="13"/>
      <x:c r="QHG1543" s="13"/>
      <x:c r="QHH1543" s="13"/>
      <x:c r="QHI1543" s="13"/>
      <x:c r="QHJ1543" s="13"/>
      <x:c r="QHK1543" s="13"/>
      <x:c r="QHL1543" s="13"/>
      <x:c r="QHM1543" s="13"/>
      <x:c r="QHN1543" s="13"/>
      <x:c r="QHO1543" s="13"/>
      <x:c r="QHP1543" s="13"/>
      <x:c r="QHQ1543" s="13"/>
      <x:c r="QHR1543" s="13"/>
      <x:c r="QHS1543" s="13"/>
      <x:c r="QHT1543" s="13"/>
      <x:c r="QHU1543" s="13"/>
      <x:c r="QHV1543" s="13"/>
      <x:c r="QHW1543" s="13"/>
      <x:c r="QHX1543" s="13"/>
      <x:c r="QHY1543" s="13"/>
      <x:c r="QHZ1543" s="13"/>
      <x:c r="QIA1543" s="13"/>
      <x:c r="QIB1543" s="13"/>
      <x:c r="QIC1543" s="13"/>
      <x:c r="QID1543" s="13"/>
      <x:c r="QIE1543" s="13"/>
      <x:c r="QIF1543" s="13"/>
      <x:c r="QIG1543" s="13"/>
      <x:c r="QIH1543" s="13"/>
      <x:c r="QII1543" s="13"/>
      <x:c r="QIJ1543" s="13"/>
      <x:c r="QIK1543" s="13"/>
      <x:c r="QIL1543" s="13"/>
      <x:c r="QIM1543" s="13"/>
      <x:c r="QIN1543" s="13"/>
      <x:c r="QIO1543" s="13"/>
      <x:c r="QIP1543" s="13"/>
      <x:c r="QIQ1543" s="13"/>
      <x:c r="QIR1543" s="13"/>
      <x:c r="QIS1543" s="13"/>
      <x:c r="QIT1543" s="13"/>
      <x:c r="QIU1543" s="13"/>
      <x:c r="QIV1543" s="13"/>
      <x:c r="QIW1543" s="13"/>
      <x:c r="QIX1543" s="13"/>
      <x:c r="QIY1543" s="13"/>
      <x:c r="QIZ1543" s="13"/>
      <x:c r="QJA1543" s="13"/>
      <x:c r="QJB1543" s="13"/>
      <x:c r="QJC1543" s="13"/>
      <x:c r="QJD1543" s="13"/>
      <x:c r="QJE1543" s="13"/>
      <x:c r="QJF1543" s="13"/>
      <x:c r="QJG1543" s="13"/>
      <x:c r="QJH1543" s="13"/>
      <x:c r="QJI1543" s="13"/>
      <x:c r="QJJ1543" s="13"/>
      <x:c r="QJK1543" s="13"/>
      <x:c r="QJL1543" s="13"/>
      <x:c r="QJM1543" s="13"/>
      <x:c r="QJN1543" s="13"/>
      <x:c r="QJO1543" s="13"/>
      <x:c r="QJP1543" s="13"/>
      <x:c r="QJQ1543" s="13"/>
      <x:c r="QJR1543" s="13"/>
      <x:c r="QJS1543" s="13"/>
      <x:c r="QJT1543" s="13"/>
      <x:c r="QJU1543" s="13"/>
      <x:c r="QJV1543" s="13"/>
      <x:c r="QJW1543" s="13"/>
      <x:c r="QJX1543" s="13"/>
      <x:c r="QJY1543" s="13"/>
      <x:c r="QJZ1543" s="13"/>
      <x:c r="QKA1543" s="13"/>
      <x:c r="QKB1543" s="13"/>
      <x:c r="QKC1543" s="13"/>
      <x:c r="QKD1543" s="13"/>
      <x:c r="QKE1543" s="13"/>
      <x:c r="QKF1543" s="13"/>
      <x:c r="QKG1543" s="13"/>
      <x:c r="QKH1543" s="13"/>
      <x:c r="QKI1543" s="13"/>
      <x:c r="QKJ1543" s="13"/>
      <x:c r="QKK1543" s="13"/>
      <x:c r="QKL1543" s="13"/>
      <x:c r="QKM1543" s="13"/>
      <x:c r="QKN1543" s="13"/>
      <x:c r="QKO1543" s="13"/>
      <x:c r="QKP1543" s="13"/>
      <x:c r="QKQ1543" s="13"/>
      <x:c r="QKR1543" s="13"/>
      <x:c r="QKS1543" s="13"/>
      <x:c r="QKT1543" s="13"/>
      <x:c r="QKU1543" s="13"/>
      <x:c r="QKV1543" s="13"/>
      <x:c r="QKW1543" s="13"/>
      <x:c r="QKX1543" s="13"/>
      <x:c r="QKY1543" s="13"/>
      <x:c r="QKZ1543" s="13"/>
      <x:c r="QLA1543" s="13"/>
      <x:c r="QLB1543" s="13"/>
      <x:c r="QLC1543" s="13"/>
      <x:c r="QLD1543" s="13"/>
      <x:c r="QLE1543" s="13"/>
      <x:c r="QLF1543" s="13"/>
      <x:c r="QLG1543" s="13"/>
      <x:c r="QLH1543" s="13"/>
      <x:c r="QLI1543" s="13"/>
      <x:c r="QLJ1543" s="13"/>
      <x:c r="QLK1543" s="13"/>
      <x:c r="QLL1543" s="13"/>
      <x:c r="QLM1543" s="13"/>
      <x:c r="QLN1543" s="13"/>
      <x:c r="QLO1543" s="13"/>
      <x:c r="QLP1543" s="13"/>
      <x:c r="QLQ1543" s="13"/>
      <x:c r="QLR1543" s="13"/>
      <x:c r="QLS1543" s="13"/>
      <x:c r="QLT1543" s="13"/>
      <x:c r="QLU1543" s="13"/>
      <x:c r="QLV1543" s="13"/>
      <x:c r="QLW1543" s="13"/>
      <x:c r="QLX1543" s="13"/>
      <x:c r="QLY1543" s="13"/>
      <x:c r="QLZ1543" s="13"/>
      <x:c r="QMA1543" s="13"/>
      <x:c r="QMB1543" s="13"/>
      <x:c r="QMC1543" s="13"/>
      <x:c r="QMD1543" s="13"/>
      <x:c r="QME1543" s="13"/>
      <x:c r="QMF1543" s="13"/>
      <x:c r="QMG1543" s="13"/>
      <x:c r="QMH1543" s="13"/>
      <x:c r="QMI1543" s="13"/>
      <x:c r="QMJ1543" s="13"/>
      <x:c r="QMK1543" s="13"/>
      <x:c r="QML1543" s="13"/>
      <x:c r="QMM1543" s="13"/>
      <x:c r="QMN1543" s="13"/>
      <x:c r="QMO1543" s="13"/>
      <x:c r="QMP1543" s="13"/>
      <x:c r="QMQ1543" s="13"/>
      <x:c r="QMR1543" s="13"/>
      <x:c r="QMS1543" s="13"/>
      <x:c r="QMT1543" s="13"/>
      <x:c r="QMU1543" s="13"/>
      <x:c r="QMV1543" s="13"/>
      <x:c r="QMW1543" s="13"/>
      <x:c r="QMX1543" s="13"/>
      <x:c r="QMY1543" s="13"/>
      <x:c r="QMZ1543" s="13"/>
      <x:c r="QNA1543" s="13"/>
      <x:c r="QNB1543" s="13"/>
      <x:c r="QNC1543" s="13"/>
      <x:c r="QND1543" s="13"/>
      <x:c r="QNE1543" s="13"/>
      <x:c r="QNF1543" s="13"/>
      <x:c r="QNG1543" s="13"/>
      <x:c r="QNH1543" s="13"/>
      <x:c r="QNI1543" s="13"/>
      <x:c r="QNJ1543" s="13"/>
      <x:c r="QNK1543" s="13"/>
      <x:c r="QNL1543" s="13"/>
      <x:c r="QNM1543" s="13"/>
      <x:c r="QNN1543" s="13"/>
      <x:c r="QNO1543" s="13"/>
      <x:c r="QNP1543" s="13"/>
      <x:c r="QNQ1543" s="13"/>
      <x:c r="QNR1543" s="13"/>
      <x:c r="QNS1543" s="13"/>
      <x:c r="QNT1543" s="13"/>
      <x:c r="QNU1543" s="13"/>
      <x:c r="QNV1543" s="13"/>
      <x:c r="QNW1543" s="13"/>
      <x:c r="QNX1543" s="13"/>
      <x:c r="QNY1543" s="13"/>
      <x:c r="QNZ1543" s="13"/>
      <x:c r="QOA1543" s="13"/>
      <x:c r="QOB1543" s="13"/>
      <x:c r="QOC1543" s="13"/>
      <x:c r="QOD1543" s="13"/>
      <x:c r="QOE1543" s="13"/>
      <x:c r="QOF1543" s="13"/>
      <x:c r="QOG1543" s="13"/>
      <x:c r="QOH1543" s="13"/>
      <x:c r="QOI1543" s="13"/>
      <x:c r="QOJ1543" s="13"/>
      <x:c r="QOK1543" s="13"/>
      <x:c r="QOL1543" s="13"/>
      <x:c r="QOM1543" s="13"/>
      <x:c r="QON1543" s="13"/>
      <x:c r="QOO1543" s="13"/>
      <x:c r="QOP1543" s="13"/>
      <x:c r="QOQ1543" s="13"/>
      <x:c r="QOR1543" s="13"/>
      <x:c r="QOS1543" s="13"/>
      <x:c r="QOT1543" s="13"/>
      <x:c r="QOU1543" s="13"/>
      <x:c r="QOV1543" s="13"/>
      <x:c r="QOW1543" s="13"/>
      <x:c r="QOX1543" s="13"/>
      <x:c r="QOY1543" s="13"/>
      <x:c r="QOZ1543" s="13"/>
      <x:c r="QPA1543" s="13"/>
      <x:c r="QPB1543" s="13"/>
      <x:c r="QPC1543" s="13"/>
      <x:c r="QPD1543" s="13"/>
      <x:c r="QPE1543" s="13"/>
      <x:c r="QPF1543" s="13"/>
      <x:c r="QPG1543" s="13"/>
      <x:c r="QPH1543" s="13"/>
      <x:c r="QPI1543" s="13"/>
      <x:c r="QPJ1543" s="13"/>
      <x:c r="QPK1543" s="13"/>
      <x:c r="QPL1543" s="13"/>
      <x:c r="QPM1543" s="13"/>
      <x:c r="QPN1543" s="13"/>
      <x:c r="QPO1543" s="13"/>
      <x:c r="QPP1543" s="13"/>
      <x:c r="QPQ1543" s="13"/>
      <x:c r="QPR1543" s="13"/>
      <x:c r="QPS1543" s="13"/>
      <x:c r="QPT1543" s="13"/>
      <x:c r="QPU1543" s="13"/>
      <x:c r="QPV1543" s="13"/>
      <x:c r="QPW1543" s="13"/>
      <x:c r="QPX1543" s="13"/>
      <x:c r="QPY1543" s="13"/>
      <x:c r="QPZ1543" s="13"/>
      <x:c r="QQA1543" s="13"/>
      <x:c r="QQB1543" s="13"/>
      <x:c r="QQC1543" s="13"/>
      <x:c r="QQD1543" s="13"/>
      <x:c r="QQE1543" s="13"/>
      <x:c r="QQF1543" s="13"/>
      <x:c r="QQG1543" s="13"/>
      <x:c r="QQH1543" s="13"/>
      <x:c r="QQI1543" s="13"/>
      <x:c r="QQJ1543" s="13"/>
      <x:c r="QQK1543" s="13"/>
      <x:c r="QQL1543" s="13"/>
      <x:c r="QQM1543" s="13"/>
      <x:c r="QQN1543" s="13"/>
      <x:c r="QQO1543" s="13"/>
      <x:c r="QQP1543" s="13"/>
      <x:c r="QQQ1543" s="13"/>
      <x:c r="QQR1543" s="13"/>
      <x:c r="QQS1543" s="13"/>
      <x:c r="QQT1543" s="13"/>
      <x:c r="QQU1543" s="13"/>
      <x:c r="QQV1543" s="13"/>
      <x:c r="QQW1543" s="13"/>
      <x:c r="QQX1543" s="13"/>
      <x:c r="QQY1543" s="13"/>
      <x:c r="QQZ1543" s="13"/>
      <x:c r="QRA1543" s="13"/>
      <x:c r="QRB1543" s="13"/>
      <x:c r="QRC1543" s="13"/>
      <x:c r="QRD1543" s="13"/>
      <x:c r="QRE1543" s="13"/>
      <x:c r="QRF1543" s="13"/>
      <x:c r="QRG1543" s="13"/>
      <x:c r="QRH1543" s="13"/>
      <x:c r="QRI1543" s="13"/>
      <x:c r="QRJ1543" s="13"/>
      <x:c r="QRK1543" s="13"/>
      <x:c r="QRL1543" s="13"/>
      <x:c r="QRM1543" s="13"/>
      <x:c r="QRN1543" s="13"/>
      <x:c r="QRO1543" s="13"/>
      <x:c r="QRP1543" s="13"/>
      <x:c r="QRQ1543" s="13"/>
      <x:c r="QRR1543" s="13"/>
      <x:c r="QRS1543" s="13"/>
      <x:c r="QRT1543" s="13"/>
      <x:c r="QRU1543" s="13"/>
      <x:c r="QRV1543" s="13"/>
      <x:c r="QRW1543" s="13"/>
      <x:c r="QRX1543" s="13"/>
      <x:c r="QRY1543" s="13"/>
      <x:c r="QRZ1543" s="13"/>
      <x:c r="QSA1543" s="13"/>
      <x:c r="QSB1543" s="13"/>
      <x:c r="QSC1543" s="13"/>
      <x:c r="QSD1543" s="13"/>
      <x:c r="QSE1543" s="13"/>
      <x:c r="QSF1543" s="13"/>
      <x:c r="QSG1543" s="13"/>
      <x:c r="QSH1543" s="13"/>
      <x:c r="QSI1543" s="13"/>
      <x:c r="QSJ1543" s="13"/>
      <x:c r="QSK1543" s="13"/>
      <x:c r="QSL1543" s="13"/>
      <x:c r="QSM1543" s="13"/>
      <x:c r="QSN1543" s="13"/>
      <x:c r="QSO1543" s="13"/>
      <x:c r="QSP1543" s="13"/>
      <x:c r="QSQ1543" s="13"/>
      <x:c r="QSR1543" s="13"/>
      <x:c r="QSS1543" s="13"/>
      <x:c r="QST1543" s="13"/>
      <x:c r="QSU1543" s="13"/>
      <x:c r="QSV1543" s="13"/>
      <x:c r="QSW1543" s="13"/>
      <x:c r="QSX1543" s="13"/>
      <x:c r="QSY1543" s="13"/>
      <x:c r="QSZ1543" s="13"/>
      <x:c r="QTA1543" s="13"/>
      <x:c r="QTB1543" s="13"/>
      <x:c r="QTC1543" s="13"/>
      <x:c r="QTD1543" s="13"/>
      <x:c r="QTE1543" s="13"/>
      <x:c r="QTF1543" s="13"/>
      <x:c r="QTG1543" s="13"/>
      <x:c r="QTH1543" s="13"/>
      <x:c r="QTI1543" s="13"/>
      <x:c r="QTJ1543" s="13"/>
      <x:c r="QTK1543" s="13"/>
      <x:c r="QTL1543" s="13"/>
      <x:c r="QTM1543" s="13"/>
      <x:c r="QTN1543" s="13"/>
      <x:c r="QTO1543" s="13"/>
      <x:c r="QTP1543" s="13"/>
      <x:c r="QTQ1543" s="13"/>
      <x:c r="QTR1543" s="13"/>
      <x:c r="QTS1543" s="13"/>
      <x:c r="QTT1543" s="13"/>
      <x:c r="QTU1543" s="13"/>
      <x:c r="QTV1543" s="13"/>
      <x:c r="QTW1543" s="13"/>
      <x:c r="QTX1543" s="13"/>
      <x:c r="QTY1543" s="13"/>
      <x:c r="QTZ1543" s="13"/>
      <x:c r="QUA1543" s="13"/>
      <x:c r="QUB1543" s="13"/>
      <x:c r="QUC1543" s="13"/>
      <x:c r="QUD1543" s="13"/>
      <x:c r="QUE1543" s="13"/>
      <x:c r="QUF1543" s="13"/>
      <x:c r="QUG1543" s="13"/>
      <x:c r="QUH1543" s="13"/>
      <x:c r="QUI1543" s="13"/>
      <x:c r="QUJ1543" s="13"/>
      <x:c r="QUK1543" s="13"/>
      <x:c r="QUL1543" s="13"/>
      <x:c r="QUM1543" s="13"/>
      <x:c r="QUN1543" s="13"/>
      <x:c r="QUO1543" s="13"/>
      <x:c r="QUP1543" s="13"/>
      <x:c r="QUQ1543" s="13"/>
      <x:c r="QUR1543" s="13"/>
      <x:c r="QUS1543" s="13"/>
      <x:c r="QUT1543" s="13"/>
      <x:c r="QUU1543" s="13"/>
      <x:c r="QUV1543" s="13"/>
      <x:c r="QUW1543" s="13"/>
      <x:c r="QUX1543" s="13"/>
      <x:c r="QUY1543" s="13"/>
      <x:c r="QUZ1543" s="13"/>
      <x:c r="QVA1543" s="13"/>
      <x:c r="QVB1543" s="13"/>
      <x:c r="QVC1543" s="13"/>
      <x:c r="QVD1543" s="13"/>
      <x:c r="QVE1543" s="13"/>
      <x:c r="QVF1543" s="13"/>
      <x:c r="QVG1543" s="13"/>
      <x:c r="QVH1543" s="13"/>
      <x:c r="QVI1543" s="13"/>
      <x:c r="QVJ1543" s="13"/>
      <x:c r="QVK1543" s="13"/>
      <x:c r="QVL1543" s="13"/>
      <x:c r="QVM1543" s="13"/>
      <x:c r="QVN1543" s="13"/>
      <x:c r="QVO1543" s="13"/>
      <x:c r="QVP1543" s="13"/>
      <x:c r="QVQ1543" s="13"/>
      <x:c r="QVR1543" s="13"/>
      <x:c r="QVS1543" s="13"/>
      <x:c r="QVT1543" s="13"/>
      <x:c r="QVU1543" s="13"/>
      <x:c r="QVV1543" s="13"/>
      <x:c r="QVW1543" s="13"/>
      <x:c r="QVX1543" s="13"/>
      <x:c r="QVY1543" s="13"/>
      <x:c r="QVZ1543" s="13"/>
      <x:c r="QWA1543" s="13"/>
      <x:c r="QWB1543" s="13"/>
      <x:c r="QWC1543" s="13"/>
      <x:c r="QWD1543" s="13"/>
      <x:c r="QWE1543" s="13"/>
      <x:c r="QWF1543" s="13"/>
      <x:c r="QWG1543" s="13"/>
      <x:c r="QWH1543" s="13"/>
      <x:c r="QWI1543" s="13"/>
      <x:c r="QWJ1543" s="13"/>
      <x:c r="QWK1543" s="13"/>
      <x:c r="QWL1543" s="13"/>
      <x:c r="QWM1543" s="13"/>
      <x:c r="QWN1543" s="13"/>
      <x:c r="QWO1543" s="13"/>
      <x:c r="QWP1543" s="13"/>
      <x:c r="QWQ1543" s="13"/>
      <x:c r="QWR1543" s="13"/>
      <x:c r="QWS1543" s="13"/>
      <x:c r="QWT1543" s="13"/>
      <x:c r="QWU1543" s="13"/>
      <x:c r="QWV1543" s="13"/>
      <x:c r="QWW1543" s="13"/>
      <x:c r="QWX1543" s="13"/>
      <x:c r="QWY1543" s="13"/>
      <x:c r="QWZ1543" s="13"/>
      <x:c r="QXA1543" s="13"/>
      <x:c r="QXB1543" s="13"/>
      <x:c r="QXC1543" s="13"/>
      <x:c r="QXD1543" s="13"/>
      <x:c r="QXE1543" s="13"/>
      <x:c r="QXF1543" s="13"/>
      <x:c r="QXG1543" s="13"/>
      <x:c r="QXH1543" s="13"/>
      <x:c r="QXI1543" s="13"/>
      <x:c r="QXJ1543" s="13"/>
      <x:c r="QXK1543" s="13"/>
      <x:c r="QXL1543" s="13"/>
      <x:c r="QXM1543" s="13"/>
      <x:c r="QXN1543" s="13"/>
      <x:c r="QXO1543" s="13"/>
      <x:c r="QXP1543" s="13"/>
      <x:c r="QXQ1543" s="13"/>
      <x:c r="QXR1543" s="13"/>
      <x:c r="QXS1543" s="13"/>
      <x:c r="QXT1543" s="13"/>
      <x:c r="QXU1543" s="13"/>
      <x:c r="QXV1543" s="13"/>
      <x:c r="QXW1543" s="13"/>
      <x:c r="QXX1543" s="13"/>
      <x:c r="QXY1543" s="13"/>
      <x:c r="QXZ1543" s="13"/>
      <x:c r="QYA1543" s="13"/>
      <x:c r="QYB1543" s="13"/>
      <x:c r="QYC1543" s="13"/>
      <x:c r="QYD1543" s="13"/>
      <x:c r="QYE1543" s="13"/>
      <x:c r="QYF1543" s="13"/>
      <x:c r="QYG1543" s="13"/>
      <x:c r="QYH1543" s="13"/>
      <x:c r="QYI1543" s="13"/>
      <x:c r="QYJ1543" s="13"/>
      <x:c r="QYK1543" s="13"/>
      <x:c r="QYL1543" s="13"/>
      <x:c r="QYM1543" s="13"/>
      <x:c r="QYN1543" s="13"/>
      <x:c r="QYO1543" s="13"/>
      <x:c r="QYP1543" s="13"/>
      <x:c r="QYQ1543" s="13"/>
      <x:c r="QYR1543" s="13"/>
      <x:c r="QYS1543" s="13"/>
      <x:c r="QYT1543" s="13"/>
      <x:c r="QYU1543" s="13"/>
      <x:c r="QYV1543" s="13"/>
      <x:c r="QYW1543" s="13"/>
      <x:c r="QYX1543" s="13"/>
      <x:c r="QYY1543" s="13"/>
      <x:c r="QYZ1543" s="13"/>
      <x:c r="QZA1543" s="13"/>
      <x:c r="QZB1543" s="13"/>
      <x:c r="QZC1543" s="13"/>
      <x:c r="QZD1543" s="13"/>
      <x:c r="QZE1543" s="13"/>
      <x:c r="QZF1543" s="13"/>
      <x:c r="QZG1543" s="13"/>
      <x:c r="QZH1543" s="13"/>
      <x:c r="QZI1543" s="13"/>
      <x:c r="QZJ1543" s="13"/>
      <x:c r="QZK1543" s="13"/>
      <x:c r="QZL1543" s="13"/>
      <x:c r="QZM1543" s="13"/>
      <x:c r="QZN1543" s="13"/>
      <x:c r="QZO1543" s="13"/>
      <x:c r="QZP1543" s="13"/>
      <x:c r="QZQ1543" s="13"/>
      <x:c r="QZR1543" s="13"/>
      <x:c r="QZS1543" s="13"/>
      <x:c r="QZT1543" s="13"/>
      <x:c r="QZU1543" s="13"/>
      <x:c r="QZV1543" s="13"/>
      <x:c r="QZW1543" s="13"/>
      <x:c r="QZX1543" s="13"/>
      <x:c r="QZY1543" s="13"/>
      <x:c r="QZZ1543" s="13"/>
      <x:c r="RAA1543" s="13"/>
      <x:c r="RAB1543" s="13"/>
      <x:c r="RAC1543" s="13"/>
      <x:c r="RAD1543" s="13"/>
      <x:c r="RAE1543" s="13"/>
      <x:c r="RAF1543" s="13"/>
      <x:c r="RAG1543" s="13"/>
      <x:c r="RAH1543" s="13"/>
      <x:c r="RAI1543" s="13"/>
      <x:c r="RAJ1543" s="13"/>
      <x:c r="RAK1543" s="13"/>
      <x:c r="RAL1543" s="13"/>
      <x:c r="RAM1543" s="13"/>
      <x:c r="RAN1543" s="13"/>
      <x:c r="RAO1543" s="13"/>
      <x:c r="RAP1543" s="13"/>
      <x:c r="RAQ1543" s="13"/>
      <x:c r="RAR1543" s="13"/>
      <x:c r="RAS1543" s="13"/>
      <x:c r="RAT1543" s="13"/>
      <x:c r="RAU1543" s="13"/>
      <x:c r="RAV1543" s="13"/>
      <x:c r="RAW1543" s="13"/>
      <x:c r="RAX1543" s="13"/>
      <x:c r="RAY1543" s="13"/>
      <x:c r="RAZ1543" s="13"/>
      <x:c r="RBA1543" s="13"/>
      <x:c r="RBB1543" s="13"/>
      <x:c r="RBC1543" s="13"/>
      <x:c r="RBD1543" s="13"/>
      <x:c r="RBE1543" s="13"/>
      <x:c r="RBF1543" s="13"/>
      <x:c r="RBG1543" s="13"/>
      <x:c r="RBH1543" s="13"/>
      <x:c r="RBI1543" s="13"/>
      <x:c r="RBJ1543" s="13"/>
      <x:c r="RBK1543" s="13"/>
      <x:c r="RBL1543" s="13"/>
      <x:c r="RBM1543" s="13"/>
      <x:c r="RBN1543" s="13"/>
      <x:c r="RBO1543" s="13"/>
      <x:c r="RBP1543" s="13"/>
      <x:c r="RBQ1543" s="13"/>
      <x:c r="RBR1543" s="13"/>
      <x:c r="RBS1543" s="13"/>
      <x:c r="RBT1543" s="13"/>
      <x:c r="RBU1543" s="13"/>
      <x:c r="RBV1543" s="13"/>
      <x:c r="RBW1543" s="13"/>
      <x:c r="RBX1543" s="13"/>
      <x:c r="RBY1543" s="13"/>
      <x:c r="RBZ1543" s="13"/>
      <x:c r="RCA1543" s="13"/>
      <x:c r="RCB1543" s="13"/>
      <x:c r="RCC1543" s="13"/>
      <x:c r="RCD1543" s="13"/>
      <x:c r="RCE1543" s="13"/>
      <x:c r="RCF1543" s="13"/>
      <x:c r="RCG1543" s="13"/>
      <x:c r="RCH1543" s="13"/>
      <x:c r="RCI1543" s="13"/>
      <x:c r="RCJ1543" s="13"/>
      <x:c r="RCK1543" s="13"/>
      <x:c r="RCL1543" s="13"/>
      <x:c r="RCM1543" s="13"/>
      <x:c r="RCN1543" s="13"/>
      <x:c r="RCO1543" s="13"/>
      <x:c r="RCP1543" s="13"/>
      <x:c r="RCQ1543" s="13"/>
      <x:c r="RCR1543" s="13"/>
      <x:c r="RCS1543" s="13"/>
      <x:c r="RCT1543" s="13"/>
      <x:c r="RCU1543" s="13"/>
      <x:c r="RCV1543" s="13"/>
      <x:c r="RCW1543" s="13"/>
      <x:c r="RCX1543" s="13"/>
      <x:c r="RCY1543" s="13"/>
      <x:c r="RCZ1543" s="13"/>
      <x:c r="RDA1543" s="13"/>
      <x:c r="RDB1543" s="13"/>
      <x:c r="RDC1543" s="13"/>
      <x:c r="RDD1543" s="13"/>
      <x:c r="RDE1543" s="13"/>
      <x:c r="RDF1543" s="13"/>
      <x:c r="RDG1543" s="13"/>
      <x:c r="RDH1543" s="13"/>
      <x:c r="RDI1543" s="13"/>
      <x:c r="RDJ1543" s="13"/>
      <x:c r="RDK1543" s="13"/>
      <x:c r="RDL1543" s="13"/>
      <x:c r="RDM1543" s="13"/>
      <x:c r="RDN1543" s="13"/>
      <x:c r="RDO1543" s="13"/>
      <x:c r="RDP1543" s="13"/>
      <x:c r="RDQ1543" s="13"/>
      <x:c r="RDR1543" s="13"/>
      <x:c r="RDS1543" s="13"/>
      <x:c r="RDT1543" s="13"/>
      <x:c r="RDU1543" s="13"/>
      <x:c r="RDV1543" s="13"/>
      <x:c r="RDW1543" s="13"/>
      <x:c r="RDX1543" s="13"/>
      <x:c r="RDY1543" s="13"/>
      <x:c r="RDZ1543" s="13"/>
      <x:c r="REA1543" s="13"/>
      <x:c r="REB1543" s="13"/>
      <x:c r="REC1543" s="13"/>
      <x:c r="RED1543" s="13"/>
      <x:c r="REE1543" s="13"/>
      <x:c r="REF1543" s="13"/>
      <x:c r="REG1543" s="13"/>
      <x:c r="REH1543" s="13"/>
      <x:c r="REI1543" s="13"/>
      <x:c r="REJ1543" s="13"/>
      <x:c r="REK1543" s="13"/>
      <x:c r="REL1543" s="13"/>
      <x:c r="REM1543" s="13"/>
      <x:c r="REN1543" s="13"/>
      <x:c r="REO1543" s="13"/>
      <x:c r="REP1543" s="13"/>
      <x:c r="REQ1543" s="13"/>
      <x:c r="RER1543" s="13"/>
      <x:c r="RES1543" s="13"/>
      <x:c r="RET1543" s="13"/>
      <x:c r="REU1543" s="13"/>
      <x:c r="REV1543" s="13"/>
      <x:c r="REW1543" s="13"/>
      <x:c r="REX1543" s="13"/>
      <x:c r="REY1543" s="13"/>
      <x:c r="REZ1543" s="13"/>
      <x:c r="RFA1543" s="13"/>
      <x:c r="RFB1543" s="13"/>
      <x:c r="RFC1543" s="13"/>
      <x:c r="RFD1543" s="13"/>
      <x:c r="RFE1543" s="13"/>
      <x:c r="RFF1543" s="13"/>
      <x:c r="RFG1543" s="13"/>
      <x:c r="RFH1543" s="13"/>
      <x:c r="RFI1543" s="13"/>
      <x:c r="RFJ1543" s="13"/>
      <x:c r="RFK1543" s="13"/>
      <x:c r="RFL1543" s="13"/>
      <x:c r="RFM1543" s="13"/>
      <x:c r="RFN1543" s="13"/>
      <x:c r="RFO1543" s="13"/>
      <x:c r="RFP1543" s="13"/>
      <x:c r="RFQ1543" s="13"/>
      <x:c r="RFR1543" s="13"/>
      <x:c r="RFS1543" s="13"/>
      <x:c r="RFT1543" s="13"/>
      <x:c r="RFU1543" s="13"/>
      <x:c r="RFV1543" s="13"/>
      <x:c r="RFW1543" s="13"/>
      <x:c r="RFX1543" s="13"/>
      <x:c r="RFY1543" s="13"/>
      <x:c r="RFZ1543" s="13"/>
      <x:c r="RGA1543" s="13"/>
      <x:c r="RGB1543" s="13"/>
      <x:c r="RGC1543" s="13"/>
      <x:c r="RGD1543" s="13"/>
      <x:c r="RGE1543" s="13"/>
      <x:c r="RGF1543" s="13"/>
      <x:c r="RGG1543" s="13"/>
      <x:c r="RGH1543" s="13"/>
      <x:c r="RGI1543" s="13"/>
      <x:c r="RGJ1543" s="13"/>
      <x:c r="RGK1543" s="13"/>
      <x:c r="RGL1543" s="13"/>
      <x:c r="RGM1543" s="13"/>
      <x:c r="RGN1543" s="13"/>
      <x:c r="RGO1543" s="13"/>
      <x:c r="RGP1543" s="13"/>
      <x:c r="RGQ1543" s="13"/>
      <x:c r="RGR1543" s="13"/>
      <x:c r="RGS1543" s="13"/>
      <x:c r="RGT1543" s="13"/>
      <x:c r="RGU1543" s="13"/>
      <x:c r="RGV1543" s="13"/>
      <x:c r="RGW1543" s="13"/>
      <x:c r="RGX1543" s="13"/>
      <x:c r="RGY1543" s="13"/>
      <x:c r="RGZ1543" s="13"/>
      <x:c r="RHA1543" s="13"/>
      <x:c r="RHB1543" s="13"/>
      <x:c r="RHC1543" s="13"/>
      <x:c r="RHD1543" s="13"/>
      <x:c r="RHE1543" s="13"/>
      <x:c r="RHF1543" s="13"/>
      <x:c r="RHG1543" s="13"/>
      <x:c r="RHH1543" s="13"/>
      <x:c r="RHI1543" s="13"/>
      <x:c r="RHJ1543" s="13"/>
      <x:c r="RHK1543" s="13"/>
      <x:c r="RHL1543" s="13"/>
      <x:c r="RHM1543" s="13"/>
      <x:c r="RHN1543" s="13"/>
      <x:c r="RHO1543" s="13"/>
      <x:c r="RHP1543" s="13"/>
      <x:c r="RHQ1543" s="13"/>
      <x:c r="RHR1543" s="13"/>
      <x:c r="RHS1543" s="13"/>
      <x:c r="RHT1543" s="13"/>
      <x:c r="RHU1543" s="13"/>
      <x:c r="RHV1543" s="13"/>
      <x:c r="RHW1543" s="13"/>
      <x:c r="RHX1543" s="13"/>
      <x:c r="RHY1543" s="13"/>
      <x:c r="RHZ1543" s="13"/>
      <x:c r="RIA1543" s="13"/>
      <x:c r="RIB1543" s="13"/>
      <x:c r="RIC1543" s="13"/>
      <x:c r="RID1543" s="13"/>
      <x:c r="RIE1543" s="13"/>
      <x:c r="RIF1543" s="13"/>
      <x:c r="RIG1543" s="13"/>
      <x:c r="RIH1543" s="13"/>
      <x:c r="RII1543" s="13"/>
      <x:c r="RIJ1543" s="13"/>
      <x:c r="RIK1543" s="13"/>
      <x:c r="RIL1543" s="13"/>
      <x:c r="RIM1543" s="13"/>
      <x:c r="RIN1543" s="13"/>
      <x:c r="RIO1543" s="13"/>
      <x:c r="RIP1543" s="13"/>
      <x:c r="RIQ1543" s="13"/>
      <x:c r="RIR1543" s="13"/>
      <x:c r="RIS1543" s="13"/>
      <x:c r="RIT1543" s="13"/>
      <x:c r="RIU1543" s="13"/>
      <x:c r="RIV1543" s="13"/>
      <x:c r="RIW1543" s="13"/>
      <x:c r="RIX1543" s="13"/>
      <x:c r="RIY1543" s="13"/>
      <x:c r="RIZ1543" s="13"/>
      <x:c r="RJA1543" s="13"/>
      <x:c r="RJB1543" s="13"/>
      <x:c r="RJC1543" s="13"/>
      <x:c r="RJD1543" s="13"/>
      <x:c r="RJE1543" s="13"/>
      <x:c r="RJF1543" s="13"/>
      <x:c r="RJG1543" s="13"/>
      <x:c r="RJH1543" s="13"/>
      <x:c r="RJI1543" s="13"/>
      <x:c r="RJJ1543" s="13"/>
      <x:c r="RJK1543" s="13"/>
      <x:c r="RJL1543" s="13"/>
      <x:c r="RJM1543" s="13"/>
      <x:c r="RJN1543" s="13"/>
      <x:c r="RJO1543" s="13"/>
      <x:c r="RJP1543" s="13"/>
      <x:c r="RJQ1543" s="13"/>
      <x:c r="RJR1543" s="13"/>
      <x:c r="RJS1543" s="13"/>
      <x:c r="RJT1543" s="13"/>
      <x:c r="RJU1543" s="13"/>
      <x:c r="RJV1543" s="13"/>
      <x:c r="RJW1543" s="13"/>
      <x:c r="RJX1543" s="13"/>
      <x:c r="RJY1543" s="13"/>
      <x:c r="RJZ1543" s="13"/>
      <x:c r="RKA1543" s="13"/>
      <x:c r="RKB1543" s="13"/>
      <x:c r="RKC1543" s="13"/>
      <x:c r="RKD1543" s="13"/>
      <x:c r="RKE1543" s="13"/>
      <x:c r="RKF1543" s="13"/>
      <x:c r="RKG1543" s="13"/>
      <x:c r="RKH1543" s="13"/>
      <x:c r="RKI1543" s="13"/>
      <x:c r="RKJ1543" s="13"/>
      <x:c r="RKK1543" s="13"/>
      <x:c r="RKL1543" s="13"/>
      <x:c r="RKM1543" s="13"/>
      <x:c r="RKN1543" s="13"/>
      <x:c r="RKO1543" s="13"/>
      <x:c r="RKP1543" s="13"/>
      <x:c r="RKQ1543" s="13"/>
      <x:c r="RKR1543" s="13"/>
      <x:c r="RKS1543" s="13"/>
      <x:c r="RKT1543" s="13"/>
      <x:c r="RKU1543" s="13"/>
      <x:c r="RKV1543" s="13"/>
      <x:c r="RKW1543" s="13"/>
      <x:c r="RKX1543" s="13"/>
      <x:c r="RKY1543" s="13"/>
      <x:c r="RKZ1543" s="13"/>
      <x:c r="RLA1543" s="13"/>
      <x:c r="RLB1543" s="13"/>
      <x:c r="RLC1543" s="13"/>
      <x:c r="RLD1543" s="13"/>
      <x:c r="RLE1543" s="13"/>
      <x:c r="RLF1543" s="13"/>
      <x:c r="RLG1543" s="13"/>
      <x:c r="RLH1543" s="13"/>
      <x:c r="RLI1543" s="13"/>
      <x:c r="RLJ1543" s="13"/>
      <x:c r="RLK1543" s="13"/>
      <x:c r="RLL1543" s="13"/>
      <x:c r="RLM1543" s="13"/>
      <x:c r="RLN1543" s="13"/>
      <x:c r="RLO1543" s="13"/>
      <x:c r="RLP1543" s="13"/>
      <x:c r="RLQ1543" s="13"/>
      <x:c r="RLR1543" s="13"/>
      <x:c r="RLS1543" s="13"/>
      <x:c r="RLT1543" s="13"/>
      <x:c r="RLU1543" s="13"/>
      <x:c r="RLV1543" s="13"/>
      <x:c r="RLW1543" s="13"/>
      <x:c r="RLX1543" s="13"/>
      <x:c r="RLY1543" s="13"/>
      <x:c r="RLZ1543" s="13"/>
      <x:c r="RMA1543" s="13"/>
      <x:c r="RMB1543" s="13"/>
      <x:c r="RMC1543" s="13"/>
      <x:c r="RMD1543" s="13"/>
      <x:c r="RME1543" s="13"/>
      <x:c r="RMF1543" s="13"/>
      <x:c r="RMG1543" s="13"/>
      <x:c r="RMH1543" s="13"/>
      <x:c r="RMI1543" s="13"/>
      <x:c r="RMJ1543" s="13"/>
      <x:c r="RMK1543" s="13"/>
      <x:c r="RML1543" s="13"/>
      <x:c r="RMM1543" s="13"/>
      <x:c r="RMN1543" s="13"/>
      <x:c r="RMO1543" s="13"/>
      <x:c r="RMP1543" s="13"/>
      <x:c r="RMQ1543" s="13"/>
      <x:c r="RMR1543" s="13"/>
      <x:c r="RMS1543" s="13"/>
      <x:c r="RMT1543" s="13"/>
      <x:c r="RMU1543" s="13"/>
      <x:c r="RMV1543" s="13"/>
      <x:c r="RMW1543" s="13"/>
      <x:c r="RMX1543" s="13"/>
      <x:c r="RMY1543" s="13"/>
      <x:c r="RMZ1543" s="13"/>
      <x:c r="RNA1543" s="13"/>
      <x:c r="RNB1543" s="13"/>
      <x:c r="RNC1543" s="13"/>
      <x:c r="RND1543" s="13"/>
      <x:c r="RNE1543" s="13"/>
      <x:c r="RNF1543" s="13"/>
      <x:c r="RNG1543" s="13"/>
      <x:c r="RNH1543" s="13"/>
      <x:c r="RNI1543" s="13"/>
      <x:c r="RNJ1543" s="13"/>
      <x:c r="RNK1543" s="13"/>
      <x:c r="RNL1543" s="13"/>
      <x:c r="RNM1543" s="13"/>
      <x:c r="RNN1543" s="13"/>
      <x:c r="RNO1543" s="13"/>
      <x:c r="RNP1543" s="13"/>
      <x:c r="RNQ1543" s="13"/>
      <x:c r="RNR1543" s="13"/>
      <x:c r="RNS1543" s="13"/>
      <x:c r="RNT1543" s="13"/>
      <x:c r="RNU1543" s="13"/>
      <x:c r="RNV1543" s="13"/>
      <x:c r="RNW1543" s="13"/>
      <x:c r="RNX1543" s="13"/>
      <x:c r="RNY1543" s="13"/>
      <x:c r="RNZ1543" s="13"/>
      <x:c r="ROA1543" s="13"/>
      <x:c r="ROB1543" s="13"/>
      <x:c r="ROC1543" s="13"/>
      <x:c r="ROD1543" s="13"/>
      <x:c r="ROE1543" s="13"/>
      <x:c r="ROF1543" s="13"/>
      <x:c r="ROG1543" s="13"/>
      <x:c r="ROH1543" s="13"/>
      <x:c r="ROI1543" s="13"/>
      <x:c r="ROJ1543" s="13"/>
      <x:c r="ROK1543" s="13"/>
      <x:c r="ROL1543" s="13"/>
      <x:c r="ROM1543" s="13"/>
      <x:c r="RON1543" s="13"/>
      <x:c r="ROO1543" s="13"/>
      <x:c r="ROP1543" s="13"/>
      <x:c r="ROQ1543" s="13"/>
      <x:c r="ROR1543" s="13"/>
      <x:c r="ROS1543" s="13"/>
      <x:c r="ROT1543" s="13"/>
      <x:c r="ROU1543" s="13"/>
      <x:c r="ROV1543" s="13"/>
      <x:c r="ROW1543" s="13"/>
      <x:c r="ROX1543" s="13"/>
      <x:c r="ROY1543" s="13"/>
      <x:c r="ROZ1543" s="13"/>
      <x:c r="RPA1543" s="13"/>
      <x:c r="RPB1543" s="13"/>
      <x:c r="RPC1543" s="13"/>
      <x:c r="RPD1543" s="13"/>
      <x:c r="RPE1543" s="13"/>
      <x:c r="RPF1543" s="13"/>
      <x:c r="RPG1543" s="13"/>
      <x:c r="RPH1543" s="13"/>
      <x:c r="RPI1543" s="13"/>
      <x:c r="RPJ1543" s="13"/>
      <x:c r="RPK1543" s="13"/>
      <x:c r="RPL1543" s="13"/>
      <x:c r="RPM1543" s="13"/>
      <x:c r="RPN1543" s="13"/>
      <x:c r="RPO1543" s="13"/>
      <x:c r="RPP1543" s="13"/>
      <x:c r="RPQ1543" s="13"/>
      <x:c r="RPR1543" s="13"/>
      <x:c r="RPS1543" s="13"/>
      <x:c r="RPT1543" s="13"/>
      <x:c r="RPU1543" s="13"/>
      <x:c r="RPV1543" s="13"/>
      <x:c r="RPW1543" s="13"/>
      <x:c r="RPX1543" s="13"/>
      <x:c r="RPY1543" s="13"/>
      <x:c r="RPZ1543" s="13"/>
      <x:c r="RQA1543" s="13"/>
      <x:c r="RQB1543" s="13"/>
      <x:c r="RQC1543" s="13"/>
      <x:c r="RQD1543" s="13"/>
      <x:c r="RQE1543" s="13"/>
      <x:c r="RQF1543" s="13"/>
      <x:c r="RQG1543" s="13"/>
      <x:c r="RQH1543" s="13"/>
      <x:c r="RQI1543" s="13"/>
      <x:c r="RQJ1543" s="13"/>
      <x:c r="RQK1543" s="13"/>
      <x:c r="RQL1543" s="13"/>
      <x:c r="RQM1543" s="13"/>
      <x:c r="RQN1543" s="13"/>
      <x:c r="RQO1543" s="13"/>
      <x:c r="RQP1543" s="13"/>
      <x:c r="RQQ1543" s="13"/>
      <x:c r="RQR1543" s="13"/>
      <x:c r="RQS1543" s="13"/>
      <x:c r="RQT1543" s="13"/>
      <x:c r="RQU1543" s="13"/>
      <x:c r="RQV1543" s="13"/>
      <x:c r="RQW1543" s="13"/>
      <x:c r="RQX1543" s="13"/>
      <x:c r="RQY1543" s="13"/>
      <x:c r="RQZ1543" s="13"/>
      <x:c r="RRA1543" s="13"/>
      <x:c r="RRB1543" s="13"/>
      <x:c r="RRC1543" s="13"/>
      <x:c r="RRD1543" s="13"/>
      <x:c r="RRE1543" s="13"/>
      <x:c r="RRF1543" s="13"/>
      <x:c r="RRG1543" s="13"/>
      <x:c r="RRH1543" s="13"/>
      <x:c r="RRI1543" s="13"/>
      <x:c r="RRJ1543" s="13"/>
      <x:c r="RRK1543" s="13"/>
      <x:c r="RRL1543" s="13"/>
      <x:c r="RRM1543" s="13"/>
      <x:c r="RRN1543" s="13"/>
      <x:c r="RRO1543" s="13"/>
      <x:c r="RRP1543" s="13"/>
      <x:c r="RRQ1543" s="13"/>
      <x:c r="RRR1543" s="13"/>
      <x:c r="RRS1543" s="13"/>
      <x:c r="RRT1543" s="13"/>
      <x:c r="RRU1543" s="13"/>
      <x:c r="RRV1543" s="13"/>
      <x:c r="RRW1543" s="13"/>
      <x:c r="RRX1543" s="13"/>
      <x:c r="RRY1543" s="13"/>
      <x:c r="RRZ1543" s="13"/>
      <x:c r="RSA1543" s="13"/>
      <x:c r="RSB1543" s="13"/>
      <x:c r="RSC1543" s="13"/>
      <x:c r="RSD1543" s="13"/>
      <x:c r="RSE1543" s="13"/>
      <x:c r="RSF1543" s="13"/>
      <x:c r="RSG1543" s="13"/>
      <x:c r="RSH1543" s="13"/>
      <x:c r="RSI1543" s="13"/>
      <x:c r="RSJ1543" s="13"/>
      <x:c r="RSK1543" s="13"/>
      <x:c r="RSL1543" s="13"/>
      <x:c r="RSM1543" s="13"/>
      <x:c r="RSN1543" s="13"/>
      <x:c r="RSO1543" s="13"/>
      <x:c r="RSP1543" s="13"/>
      <x:c r="RSQ1543" s="13"/>
      <x:c r="RSR1543" s="13"/>
      <x:c r="RSS1543" s="13"/>
      <x:c r="RST1543" s="13"/>
      <x:c r="RSU1543" s="13"/>
      <x:c r="RSV1543" s="13"/>
      <x:c r="RSW1543" s="13"/>
      <x:c r="RSX1543" s="13"/>
      <x:c r="RSY1543" s="13"/>
      <x:c r="RSZ1543" s="13"/>
      <x:c r="RTA1543" s="13"/>
      <x:c r="RTB1543" s="13"/>
      <x:c r="RTC1543" s="13"/>
      <x:c r="RTD1543" s="13"/>
      <x:c r="RTE1543" s="13"/>
      <x:c r="RTF1543" s="13"/>
      <x:c r="RTG1543" s="13"/>
      <x:c r="RTH1543" s="13"/>
      <x:c r="RTI1543" s="13"/>
      <x:c r="RTJ1543" s="13"/>
      <x:c r="RTK1543" s="13"/>
      <x:c r="RTL1543" s="13"/>
      <x:c r="RTM1543" s="13"/>
      <x:c r="RTN1543" s="13"/>
      <x:c r="RTO1543" s="13"/>
      <x:c r="RTP1543" s="13"/>
      <x:c r="RTQ1543" s="13"/>
      <x:c r="RTR1543" s="13"/>
      <x:c r="RTS1543" s="13"/>
      <x:c r="RTT1543" s="13"/>
      <x:c r="RTU1543" s="13"/>
      <x:c r="RTV1543" s="13"/>
      <x:c r="RTW1543" s="13"/>
      <x:c r="RTX1543" s="13"/>
      <x:c r="RTY1543" s="13"/>
      <x:c r="RTZ1543" s="13"/>
      <x:c r="RUA1543" s="13"/>
      <x:c r="RUB1543" s="13"/>
      <x:c r="RUC1543" s="13"/>
      <x:c r="RUD1543" s="13"/>
      <x:c r="RUE1543" s="13"/>
      <x:c r="RUF1543" s="13"/>
      <x:c r="RUG1543" s="13"/>
      <x:c r="RUH1543" s="13"/>
      <x:c r="RUI1543" s="13"/>
      <x:c r="RUJ1543" s="13"/>
      <x:c r="RUK1543" s="13"/>
      <x:c r="RUL1543" s="13"/>
      <x:c r="RUM1543" s="13"/>
      <x:c r="RUN1543" s="13"/>
      <x:c r="RUO1543" s="13"/>
      <x:c r="RUP1543" s="13"/>
      <x:c r="RUQ1543" s="13"/>
      <x:c r="RUR1543" s="13"/>
      <x:c r="RUS1543" s="13"/>
      <x:c r="RUT1543" s="13"/>
      <x:c r="RUU1543" s="13"/>
      <x:c r="RUV1543" s="13"/>
      <x:c r="RUW1543" s="13"/>
      <x:c r="RUX1543" s="13"/>
      <x:c r="RUY1543" s="13"/>
      <x:c r="RUZ1543" s="13"/>
      <x:c r="RVA1543" s="13"/>
      <x:c r="RVB1543" s="13"/>
      <x:c r="RVC1543" s="13"/>
      <x:c r="RVD1543" s="13"/>
      <x:c r="RVE1543" s="13"/>
      <x:c r="RVF1543" s="13"/>
      <x:c r="RVG1543" s="13"/>
      <x:c r="RVH1543" s="13"/>
      <x:c r="RVI1543" s="13"/>
      <x:c r="RVJ1543" s="13"/>
      <x:c r="RVK1543" s="13"/>
      <x:c r="RVL1543" s="13"/>
      <x:c r="RVM1543" s="13"/>
      <x:c r="RVN1543" s="13"/>
      <x:c r="RVO1543" s="13"/>
      <x:c r="RVP1543" s="13"/>
      <x:c r="RVQ1543" s="13"/>
      <x:c r="RVR1543" s="13"/>
      <x:c r="RVS1543" s="13"/>
      <x:c r="RVT1543" s="13"/>
      <x:c r="RVU1543" s="13"/>
      <x:c r="RVV1543" s="13"/>
      <x:c r="RVW1543" s="13"/>
      <x:c r="RVX1543" s="13"/>
      <x:c r="RVY1543" s="13"/>
      <x:c r="RVZ1543" s="13"/>
      <x:c r="RWA1543" s="13"/>
      <x:c r="RWB1543" s="13"/>
      <x:c r="RWC1543" s="13"/>
      <x:c r="RWD1543" s="13"/>
      <x:c r="RWE1543" s="13"/>
      <x:c r="RWF1543" s="13"/>
      <x:c r="RWG1543" s="13"/>
      <x:c r="RWH1543" s="13"/>
      <x:c r="RWI1543" s="13"/>
      <x:c r="RWJ1543" s="13"/>
      <x:c r="RWK1543" s="13"/>
      <x:c r="RWL1543" s="13"/>
      <x:c r="RWM1543" s="13"/>
      <x:c r="RWN1543" s="13"/>
      <x:c r="RWO1543" s="13"/>
      <x:c r="RWP1543" s="13"/>
      <x:c r="RWQ1543" s="13"/>
      <x:c r="RWR1543" s="13"/>
      <x:c r="RWS1543" s="13"/>
      <x:c r="RWT1543" s="13"/>
      <x:c r="RWU1543" s="13"/>
      <x:c r="RWV1543" s="13"/>
      <x:c r="RWW1543" s="13"/>
      <x:c r="RWX1543" s="13"/>
      <x:c r="RWY1543" s="13"/>
      <x:c r="RWZ1543" s="13"/>
      <x:c r="RXA1543" s="13"/>
      <x:c r="RXB1543" s="13"/>
      <x:c r="RXC1543" s="13"/>
      <x:c r="RXD1543" s="13"/>
      <x:c r="RXE1543" s="13"/>
      <x:c r="RXF1543" s="13"/>
      <x:c r="RXG1543" s="13"/>
      <x:c r="RXH1543" s="13"/>
      <x:c r="RXI1543" s="13"/>
      <x:c r="RXJ1543" s="13"/>
      <x:c r="RXK1543" s="13"/>
      <x:c r="RXL1543" s="13"/>
      <x:c r="RXM1543" s="13"/>
      <x:c r="RXN1543" s="13"/>
      <x:c r="RXO1543" s="13"/>
      <x:c r="RXP1543" s="13"/>
      <x:c r="RXQ1543" s="13"/>
      <x:c r="RXR1543" s="13"/>
      <x:c r="RXS1543" s="13"/>
      <x:c r="RXT1543" s="13"/>
      <x:c r="RXU1543" s="13"/>
      <x:c r="RXV1543" s="13"/>
      <x:c r="RXW1543" s="13"/>
      <x:c r="RXX1543" s="13"/>
      <x:c r="RXY1543" s="13"/>
      <x:c r="RXZ1543" s="13"/>
      <x:c r="RYA1543" s="13"/>
      <x:c r="RYB1543" s="13"/>
      <x:c r="RYC1543" s="13"/>
      <x:c r="RYD1543" s="13"/>
      <x:c r="RYE1543" s="13"/>
      <x:c r="RYF1543" s="13"/>
      <x:c r="RYG1543" s="13"/>
      <x:c r="RYH1543" s="13"/>
      <x:c r="RYI1543" s="13"/>
      <x:c r="RYJ1543" s="13"/>
      <x:c r="RYK1543" s="13"/>
      <x:c r="RYL1543" s="13"/>
      <x:c r="RYM1543" s="13"/>
      <x:c r="RYN1543" s="13"/>
      <x:c r="RYO1543" s="13"/>
      <x:c r="RYP1543" s="13"/>
      <x:c r="RYQ1543" s="13"/>
      <x:c r="RYR1543" s="13"/>
      <x:c r="RYS1543" s="13"/>
      <x:c r="RYT1543" s="13"/>
      <x:c r="RYU1543" s="13"/>
      <x:c r="RYV1543" s="13"/>
      <x:c r="RYW1543" s="13"/>
      <x:c r="RYX1543" s="13"/>
      <x:c r="RYY1543" s="13"/>
      <x:c r="RYZ1543" s="13"/>
      <x:c r="RZA1543" s="13"/>
      <x:c r="RZB1543" s="13"/>
      <x:c r="RZC1543" s="13"/>
      <x:c r="RZD1543" s="13"/>
      <x:c r="RZE1543" s="13"/>
      <x:c r="RZF1543" s="13"/>
      <x:c r="RZG1543" s="13"/>
      <x:c r="RZH1543" s="13"/>
      <x:c r="RZI1543" s="13"/>
      <x:c r="RZJ1543" s="13"/>
      <x:c r="RZK1543" s="13"/>
      <x:c r="RZL1543" s="13"/>
      <x:c r="RZM1543" s="13"/>
      <x:c r="RZN1543" s="13"/>
      <x:c r="RZO1543" s="13"/>
      <x:c r="RZP1543" s="13"/>
      <x:c r="RZQ1543" s="13"/>
      <x:c r="RZR1543" s="13"/>
      <x:c r="RZS1543" s="13"/>
      <x:c r="RZT1543" s="13"/>
      <x:c r="RZU1543" s="13"/>
      <x:c r="RZV1543" s="13"/>
      <x:c r="RZW1543" s="13"/>
      <x:c r="RZX1543" s="13"/>
      <x:c r="RZY1543" s="13"/>
      <x:c r="RZZ1543" s="13"/>
      <x:c r="SAA1543" s="13"/>
      <x:c r="SAB1543" s="13"/>
      <x:c r="SAC1543" s="13"/>
      <x:c r="SAD1543" s="13"/>
      <x:c r="SAE1543" s="13"/>
      <x:c r="SAF1543" s="13"/>
      <x:c r="SAG1543" s="13"/>
      <x:c r="SAH1543" s="13"/>
      <x:c r="SAI1543" s="13"/>
      <x:c r="SAJ1543" s="13"/>
      <x:c r="SAK1543" s="13"/>
      <x:c r="SAL1543" s="13"/>
      <x:c r="SAM1543" s="13"/>
      <x:c r="SAN1543" s="13"/>
      <x:c r="SAO1543" s="13"/>
      <x:c r="SAP1543" s="13"/>
      <x:c r="SAQ1543" s="13"/>
      <x:c r="SAR1543" s="13"/>
      <x:c r="SAS1543" s="13"/>
      <x:c r="SAT1543" s="13"/>
      <x:c r="SAU1543" s="13"/>
      <x:c r="SAV1543" s="13"/>
      <x:c r="SAW1543" s="13"/>
      <x:c r="SAX1543" s="13"/>
      <x:c r="SAY1543" s="13"/>
      <x:c r="SAZ1543" s="13"/>
      <x:c r="SBA1543" s="13"/>
      <x:c r="SBB1543" s="13"/>
      <x:c r="SBC1543" s="13"/>
      <x:c r="SBD1543" s="13"/>
      <x:c r="SBE1543" s="13"/>
      <x:c r="SBF1543" s="13"/>
      <x:c r="SBG1543" s="13"/>
      <x:c r="SBH1543" s="13"/>
      <x:c r="SBI1543" s="13"/>
      <x:c r="SBJ1543" s="13"/>
      <x:c r="SBK1543" s="13"/>
      <x:c r="SBL1543" s="13"/>
      <x:c r="SBM1543" s="13"/>
      <x:c r="SBN1543" s="13"/>
      <x:c r="SBO1543" s="13"/>
      <x:c r="SBP1543" s="13"/>
      <x:c r="SBQ1543" s="13"/>
      <x:c r="SBR1543" s="13"/>
      <x:c r="SBS1543" s="13"/>
      <x:c r="SBT1543" s="13"/>
      <x:c r="SBU1543" s="13"/>
      <x:c r="SBV1543" s="13"/>
      <x:c r="SBW1543" s="13"/>
      <x:c r="SBX1543" s="13"/>
      <x:c r="SBY1543" s="13"/>
      <x:c r="SBZ1543" s="13"/>
      <x:c r="SCA1543" s="13"/>
      <x:c r="SCB1543" s="13"/>
      <x:c r="SCC1543" s="13"/>
      <x:c r="SCD1543" s="13"/>
      <x:c r="SCE1543" s="13"/>
      <x:c r="SCF1543" s="13"/>
      <x:c r="SCG1543" s="13"/>
      <x:c r="SCH1543" s="13"/>
      <x:c r="SCI1543" s="13"/>
      <x:c r="SCJ1543" s="13"/>
      <x:c r="SCK1543" s="13"/>
      <x:c r="SCL1543" s="13"/>
      <x:c r="SCM1543" s="13"/>
      <x:c r="SCN1543" s="13"/>
      <x:c r="SCO1543" s="13"/>
      <x:c r="SCP1543" s="13"/>
      <x:c r="SCQ1543" s="13"/>
      <x:c r="SCR1543" s="13"/>
      <x:c r="SCS1543" s="13"/>
      <x:c r="SCT1543" s="13"/>
      <x:c r="SCU1543" s="13"/>
      <x:c r="SCV1543" s="13"/>
      <x:c r="SCW1543" s="13"/>
      <x:c r="SCX1543" s="13"/>
      <x:c r="SCY1543" s="13"/>
      <x:c r="SCZ1543" s="13"/>
      <x:c r="SDA1543" s="13"/>
      <x:c r="SDB1543" s="13"/>
      <x:c r="SDC1543" s="13"/>
      <x:c r="SDD1543" s="13"/>
      <x:c r="SDE1543" s="13"/>
      <x:c r="SDF1543" s="13"/>
      <x:c r="SDG1543" s="13"/>
      <x:c r="SDH1543" s="13"/>
      <x:c r="SDI1543" s="13"/>
      <x:c r="SDJ1543" s="13"/>
      <x:c r="SDK1543" s="13"/>
      <x:c r="SDL1543" s="13"/>
      <x:c r="SDM1543" s="13"/>
      <x:c r="SDN1543" s="13"/>
      <x:c r="SDO1543" s="13"/>
      <x:c r="SDP1543" s="13"/>
      <x:c r="SDQ1543" s="13"/>
      <x:c r="SDR1543" s="13"/>
      <x:c r="SDS1543" s="13"/>
      <x:c r="SDT1543" s="13"/>
      <x:c r="SDU1543" s="13"/>
      <x:c r="SDV1543" s="13"/>
      <x:c r="SDW1543" s="13"/>
      <x:c r="SDX1543" s="13"/>
      <x:c r="SDY1543" s="13"/>
      <x:c r="SDZ1543" s="13"/>
      <x:c r="SEA1543" s="13"/>
      <x:c r="SEB1543" s="13"/>
      <x:c r="SEC1543" s="13"/>
      <x:c r="SED1543" s="13"/>
      <x:c r="SEE1543" s="13"/>
      <x:c r="SEF1543" s="13"/>
      <x:c r="SEG1543" s="13"/>
      <x:c r="SEH1543" s="13"/>
      <x:c r="SEI1543" s="13"/>
      <x:c r="SEJ1543" s="13"/>
      <x:c r="SEK1543" s="13"/>
      <x:c r="SEL1543" s="13"/>
      <x:c r="SEM1543" s="13"/>
      <x:c r="SEN1543" s="13"/>
      <x:c r="SEO1543" s="13"/>
      <x:c r="SEP1543" s="13"/>
      <x:c r="SEQ1543" s="13"/>
      <x:c r="SER1543" s="13"/>
      <x:c r="SES1543" s="13"/>
      <x:c r="SET1543" s="13"/>
      <x:c r="SEU1543" s="13"/>
      <x:c r="SEV1543" s="13"/>
      <x:c r="SEW1543" s="13"/>
      <x:c r="SEX1543" s="13"/>
      <x:c r="SEY1543" s="13"/>
      <x:c r="SEZ1543" s="13"/>
      <x:c r="SFA1543" s="13"/>
      <x:c r="SFB1543" s="13"/>
      <x:c r="SFC1543" s="13"/>
      <x:c r="SFD1543" s="13"/>
      <x:c r="SFE1543" s="13"/>
      <x:c r="SFF1543" s="13"/>
      <x:c r="SFG1543" s="13"/>
      <x:c r="SFH1543" s="13"/>
      <x:c r="SFI1543" s="13"/>
      <x:c r="SFJ1543" s="13"/>
      <x:c r="SFK1543" s="13"/>
      <x:c r="SFL1543" s="13"/>
      <x:c r="SFM1543" s="13"/>
      <x:c r="SFN1543" s="13"/>
      <x:c r="SFO1543" s="13"/>
      <x:c r="SFP1543" s="13"/>
      <x:c r="SFQ1543" s="13"/>
      <x:c r="SFR1543" s="13"/>
      <x:c r="SFS1543" s="13"/>
      <x:c r="SFT1543" s="13"/>
      <x:c r="SFU1543" s="13"/>
      <x:c r="SFV1543" s="13"/>
      <x:c r="SFW1543" s="13"/>
      <x:c r="SFX1543" s="13"/>
      <x:c r="SFY1543" s="13"/>
      <x:c r="SFZ1543" s="13"/>
      <x:c r="SGA1543" s="13"/>
      <x:c r="SGB1543" s="13"/>
      <x:c r="SGC1543" s="13"/>
      <x:c r="SGD1543" s="13"/>
      <x:c r="SGE1543" s="13"/>
      <x:c r="SGF1543" s="13"/>
      <x:c r="SGG1543" s="13"/>
      <x:c r="SGH1543" s="13"/>
      <x:c r="SGI1543" s="13"/>
      <x:c r="SGJ1543" s="13"/>
      <x:c r="SGK1543" s="13"/>
      <x:c r="SGL1543" s="13"/>
      <x:c r="SGM1543" s="13"/>
      <x:c r="SGN1543" s="13"/>
      <x:c r="SGO1543" s="13"/>
      <x:c r="SGP1543" s="13"/>
      <x:c r="SGQ1543" s="13"/>
      <x:c r="SGR1543" s="13"/>
      <x:c r="SGS1543" s="13"/>
      <x:c r="SGT1543" s="13"/>
      <x:c r="SGU1543" s="13"/>
      <x:c r="SGV1543" s="13"/>
      <x:c r="SGW1543" s="13"/>
      <x:c r="SGX1543" s="13"/>
      <x:c r="SGY1543" s="13"/>
      <x:c r="SGZ1543" s="13"/>
      <x:c r="SHA1543" s="13"/>
      <x:c r="SHB1543" s="13"/>
      <x:c r="SHC1543" s="13"/>
      <x:c r="SHD1543" s="13"/>
      <x:c r="SHE1543" s="13"/>
      <x:c r="SHF1543" s="13"/>
      <x:c r="SHG1543" s="13"/>
      <x:c r="SHH1543" s="13"/>
      <x:c r="SHI1543" s="13"/>
      <x:c r="SHJ1543" s="13"/>
      <x:c r="SHK1543" s="13"/>
      <x:c r="SHL1543" s="13"/>
      <x:c r="SHM1543" s="13"/>
      <x:c r="SHN1543" s="13"/>
      <x:c r="SHO1543" s="13"/>
      <x:c r="SHP1543" s="13"/>
      <x:c r="SHQ1543" s="13"/>
      <x:c r="SHR1543" s="13"/>
      <x:c r="SHS1543" s="13"/>
      <x:c r="SHT1543" s="13"/>
      <x:c r="SHU1543" s="13"/>
      <x:c r="SHV1543" s="13"/>
      <x:c r="SHW1543" s="13"/>
      <x:c r="SHX1543" s="13"/>
      <x:c r="SHY1543" s="13"/>
      <x:c r="SHZ1543" s="13"/>
      <x:c r="SIA1543" s="13"/>
      <x:c r="SIB1543" s="13"/>
      <x:c r="SIC1543" s="13"/>
      <x:c r="SID1543" s="13"/>
      <x:c r="SIE1543" s="13"/>
      <x:c r="SIF1543" s="13"/>
      <x:c r="SIG1543" s="13"/>
      <x:c r="SIH1543" s="13"/>
      <x:c r="SII1543" s="13"/>
      <x:c r="SIJ1543" s="13"/>
      <x:c r="SIK1543" s="13"/>
      <x:c r="SIL1543" s="13"/>
      <x:c r="SIM1543" s="13"/>
      <x:c r="SIN1543" s="13"/>
      <x:c r="SIO1543" s="13"/>
      <x:c r="SIP1543" s="13"/>
      <x:c r="SIQ1543" s="13"/>
      <x:c r="SIR1543" s="13"/>
      <x:c r="SIS1543" s="13"/>
      <x:c r="SIT1543" s="13"/>
      <x:c r="SIU1543" s="13"/>
      <x:c r="SIV1543" s="13"/>
      <x:c r="SIW1543" s="13"/>
      <x:c r="SIX1543" s="13"/>
      <x:c r="SIY1543" s="13"/>
      <x:c r="SIZ1543" s="13"/>
      <x:c r="SJA1543" s="13"/>
      <x:c r="SJB1543" s="13"/>
      <x:c r="SJC1543" s="13"/>
      <x:c r="SJD1543" s="13"/>
      <x:c r="SJE1543" s="13"/>
      <x:c r="SJF1543" s="13"/>
      <x:c r="SJG1543" s="13"/>
      <x:c r="SJH1543" s="13"/>
      <x:c r="SJI1543" s="13"/>
      <x:c r="SJJ1543" s="13"/>
      <x:c r="SJK1543" s="13"/>
      <x:c r="SJL1543" s="13"/>
      <x:c r="SJM1543" s="13"/>
      <x:c r="SJN1543" s="13"/>
      <x:c r="SJO1543" s="13"/>
      <x:c r="SJP1543" s="13"/>
      <x:c r="SJQ1543" s="13"/>
      <x:c r="SJR1543" s="13"/>
      <x:c r="SJS1543" s="13"/>
      <x:c r="SJT1543" s="13"/>
      <x:c r="SJU1543" s="13"/>
      <x:c r="SJV1543" s="13"/>
      <x:c r="SJW1543" s="13"/>
      <x:c r="SJX1543" s="13"/>
      <x:c r="SJY1543" s="13"/>
      <x:c r="SJZ1543" s="13"/>
      <x:c r="SKA1543" s="13"/>
      <x:c r="SKB1543" s="13"/>
      <x:c r="SKC1543" s="13"/>
      <x:c r="SKD1543" s="13"/>
      <x:c r="SKE1543" s="13"/>
      <x:c r="SKF1543" s="13"/>
      <x:c r="SKG1543" s="13"/>
      <x:c r="SKH1543" s="13"/>
      <x:c r="SKI1543" s="13"/>
      <x:c r="SKJ1543" s="13"/>
      <x:c r="SKK1543" s="13"/>
      <x:c r="SKL1543" s="13"/>
      <x:c r="SKM1543" s="13"/>
      <x:c r="SKN1543" s="13"/>
      <x:c r="SKO1543" s="13"/>
      <x:c r="SKP1543" s="13"/>
      <x:c r="SKQ1543" s="13"/>
      <x:c r="SKR1543" s="13"/>
      <x:c r="SKS1543" s="13"/>
      <x:c r="SKT1543" s="13"/>
      <x:c r="SKU1543" s="13"/>
      <x:c r="SKV1543" s="13"/>
      <x:c r="SKW1543" s="13"/>
      <x:c r="SKX1543" s="13"/>
      <x:c r="SKY1543" s="13"/>
      <x:c r="SKZ1543" s="13"/>
      <x:c r="SLA1543" s="13"/>
      <x:c r="SLB1543" s="13"/>
      <x:c r="SLC1543" s="13"/>
      <x:c r="SLD1543" s="13"/>
      <x:c r="SLE1543" s="13"/>
      <x:c r="SLF1543" s="13"/>
      <x:c r="SLG1543" s="13"/>
      <x:c r="SLH1543" s="13"/>
      <x:c r="SLI1543" s="13"/>
      <x:c r="SLJ1543" s="13"/>
      <x:c r="SLK1543" s="13"/>
      <x:c r="SLL1543" s="13"/>
      <x:c r="SLM1543" s="13"/>
      <x:c r="SLN1543" s="13"/>
      <x:c r="SLO1543" s="13"/>
      <x:c r="SLP1543" s="13"/>
      <x:c r="SLQ1543" s="13"/>
      <x:c r="SLR1543" s="13"/>
      <x:c r="SLS1543" s="13"/>
      <x:c r="SLT1543" s="13"/>
      <x:c r="SLU1543" s="13"/>
      <x:c r="SLV1543" s="13"/>
      <x:c r="SLW1543" s="13"/>
      <x:c r="SLX1543" s="13"/>
      <x:c r="SLY1543" s="13"/>
      <x:c r="SLZ1543" s="13"/>
      <x:c r="SMA1543" s="13"/>
      <x:c r="SMB1543" s="13"/>
      <x:c r="SMC1543" s="13"/>
      <x:c r="SMD1543" s="13"/>
      <x:c r="SME1543" s="13"/>
      <x:c r="SMF1543" s="13"/>
      <x:c r="SMG1543" s="13"/>
      <x:c r="SMH1543" s="13"/>
      <x:c r="SMI1543" s="13"/>
      <x:c r="SMJ1543" s="13"/>
      <x:c r="SMK1543" s="13"/>
      <x:c r="SML1543" s="13"/>
      <x:c r="SMM1543" s="13"/>
      <x:c r="SMN1543" s="13"/>
      <x:c r="SMO1543" s="13"/>
      <x:c r="SMP1543" s="13"/>
      <x:c r="SMQ1543" s="13"/>
      <x:c r="SMR1543" s="13"/>
      <x:c r="SMS1543" s="13"/>
      <x:c r="SMT1543" s="13"/>
      <x:c r="SMU1543" s="13"/>
      <x:c r="SMV1543" s="13"/>
      <x:c r="SMW1543" s="13"/>
      <x:c r="SMX1543" s="13"/>
      <x:c r="SMY1543" s="13"/>
      <x:c r="SMZ1543" s="13"/>
      <x:c r="SNA1543" s="13"/>
      <x:c r="SNB1543" s="13"/>
      <x:c r="SNC1543" s="13"/>
      <x:c r="SND1543" s="13"/>
      <x:c r="SNE1543" s="13"/>
      <x:c r="SNF1543" s="13"/>
      <x:c r="SNG1543" s="13"/>
      <x:c r="SNH1543" s="13"/>
      <x:c r="SNI1543" s="13"/>
      <x:c r="SNJ1543" s="13"/>
      <x:c r="SNK1543" s="13"/>
      <x:c r="SNL1543" s="13"/>
      <x:c r="SNM1543" s="13"/>
      <x:c r="SNN1543" s="13"/>
      <x:c r="SNO1543" s="13"/>
      <x:c r="SNP1543" s="13"/>
      <x:c r="SNQ1543" s="13"/>
      <x:c r="SNR1543" s="13"/>
      <x:c r="SNS1543" s="13"/>
      <x:c r="SNT1543" s="13"/>
      <x:c r="SNU1543" s="13"/>
      <x:c r="SNV1543" s="13"/>
      <x:c r="SNW1543" s="13"/>
      <x:c r="SNX1543" s="13"/>
      <x:c r="SNY1543" s="13"/>
      <x:c r="SNZ1543" s="13"/>
      <x:c r="SOA1543" s="13"/>
      <x:c r="SOB1543" s="13"/>
      <x:c r="SOC1543" s="13"/>
      <x:c r="SOD1543" s="13"/>
      <x:c r="SOE1543" s="13"/>
      <x:c r="SOF1543" s="13"/>
      <x:c r="SOG1543" s="13"/>
      <x:c r="SOH1543" s="13"/>
      <x:c r="SOI1543" s="13"/>
      <x:c r="SOJ1543" s="13"/>
      <x:c r="SOK1543" s="13"/>
      <x:c r="SOL1543" s="13"/>
      <x:c r="SOM1543" s="13"/>
      <x:c r="SON1543" s="13"/>
      <x:c r="SOO1543" s="13"/>
      <x:c r="SOP1543" s="13"/>
      <x:c r="SOQ1543" s="13"/>
      <x:c r="SOR1543" s="13"/>
      <x:c r="SOS1543" s="13"/>
      <x:c r="SOT1543" s="13"/>
      <x:c r="SOU1543" s="13"/>
      <x:c r="SOV1543" s="13"/>
      <x:c r="SOW1543" s="13"/>
      <x:c r="SOX1543" s="13"/>
      <x:c r="SOY1543" s="13"/>
      <x:c r="SOZ1543" s="13"/>
      <x:c r="SPA1543" s="13"/>
      <x:c r="SPB1543" s="13"/>
      <x:c r="SPC1543" s="13"/>
      <x:c r="SPD1543" s="13"/>
      <x:c r="SPE1543" s="13"/>
      <x:c r="SPF1543" s="13"/>
      <x:c r="SPG1543" s="13"/>
      <x:c r="SPH1543" s="13"/>
      <x:c r="SPI1543" s="13"/>
      <x:c r="SPJ1543" s="13"/>
      <x:c r="SPK1543" s="13"/>
      <x:c r="SPL1543" s="13"/>
      <x:c r="SPM1543" s="13"/>
      <x:c r="SPN1543" s="13"/>
      <x:c r="SPO1543" s="13"/>
      <x:c r="SPP1543" s="13"/>
      <x:c r="SPQ1543" s="13"/>
      <x:c r="SPR1543" s="13"/>
      <x:c r="SPS1543" s="13"/>
      <x:c r="SPT1543" s="13"/>
      <x:c r="SPU1543" s="13"/>
      <x:c r="SPV1543" s="13"/>
      <x:c r="SPW1543" s="13"/>
      <x:c r="SPX1543" s="13"/>
      <x:c r="SPY1543" s="13"/>
      <x:c r="SPZ1543" s="13"/>
      <x:c r="SQA1543" s="13"/>
      <x:c r="SQB1543" s="13"/>
      <x:c r="SQC1543" s="13"/>
      <x:c r="SQD1543" s="13"/>
      <x:c r="SQE1543" s="13"/>
      <x:c r="SQF1543" s="13"/>
      <x:c r="SQG1543" s="13"/>
      <x:c r="SQH1543" s="13"/>
      <x:c r="SQI1543" s="13"/>
      <x:c r="SQJ1543" s="13"/>
      <x:c r="SQK1543" s="13"/>
      <x:c r="SQL1543" s="13"/>
      <x:c r="SQM1543" s="13"/>
      <x:c r="SQN1543" s="13"/>
      <x:c r="SQO1543" s="13"/>
      <x:c r="SQP1543" s="13"/>
      <x:c r="SQQ1543" s="13"/>
      <x:c r="SQR1543" s="13"/>
      <x:c r="SQS1543" s="13"/>
      <x:c r="SQT1543" s="13"/>
      <x:c r="SQU1543" s="13"/>
      <x:c r="SQV1543" s="13"/>
      <x:c r="SQW1543" s="13"/>
      <x:c r="SQX1543" s="13"/>
      <x:c r="SQY1543" s="13"/>
      <x:c r="SQZ1543" s="13"/>
      <x:c r="SRA1543" s="13"/>
      <x:c r="SRB1543" s="13"/>
      <x:c r="SRC1543" s="13"/>
      <x:c r="SRD1543" s="13"/>
      <x:c r="SRE1543" s="13"/>
      <x:c r="SRF1543" s="13"/>
      <x:c r="SRG1543" s="13"/>
      <x:c r="SRH1543" s="13"/>
      <x:c r="SRI1543" s="13"/>
      <x:c r="SRJ1543" s="13"/>
      <x:c r="SRK1543" s="13"/>
      <x:c r="SRL1543" s="13"/>
      <x:c r="SRM1543" s="13"/>
      <x:c r="SRN1543" s="13"/>
      <x:c r="SRO1543" s="13"/>
      <x:c r="SRP1543" s="13"/>
      <x:c r="SRQ1543" s="13"/>
      <x:c r="SRR1543" s="13"/>
      <x:c r="SRS1543" s="13"/>
      <x:c r="SRT1543" s="13"/>
      <x:c r="SRU1543" s="13"/>
      <x:c r="SRV1543" s="13"/>
      <x:c r="SRW1543" s="13"/>
      <x:c r="SRX1543" s="13"/>
      <x:c r="SRY1543" s="13"/>
      <x:c r="SRZ1543" s="13"/>
      <x:c r="SSA1543" s="13"/>
      <x:c r="SSB1543" s="13"/>
      <x:c r="SSC1543" s="13"/>
      <x:c r="SSD1543" s="13"/>
      <x:c r="SSE1543" s="13"/>
      <x:c r="SSF1543" s="13"/>
      <x:c r="SSG1543" s="13"/>
      <x:c r="SSH1543" s="13"/>
      <x:c r="SSI1543" s="13"/>
      <x:c r="SSJ1543" s="13"/>
      <x:c r="SSK1543" s="13"/>
      <x:c r="SSL1543" s="13"/>
      <x:c r="SSM1543" s="13"/>
      <x:c r="SSN1543" s="13"/>
      <x:c r="SSO1543" s="13"/>
      <x:c r="SSP1543" s="13"/>
      <x:c r="SSQ1543" s="13"/>
      <x:c r="SSR1543" s="13"/>
      <x:c r="SSS1543" s="13"/>
      <x:c r="SST1543" s="13"/>
      <x:c r="SSU1543" s="13"/>
      <x:c r="SSV1543" s="13"/>
      <x:c r="SSW1543" s="13"/>
      <x:c r="SSX1543" s="13"/>
      <x:c r="SSY1543" s="13"/>
      <x:c r="SSZ1543" s="13"/>
      <x:c r="STA1543" s="13"/>
      <x:c r="STB1543" s="13"/>
      <x:c r="STC1543" s="13"/>
      <x:c r="STD1543" s="13"/>
      <x:c r="STE1543" s="13"/>
      <x:c r="STF1543" s="13"/>
      <x:c r="STG1543" s="13"/>
      <x:c r="STH1543" s="13"/>
      <x:c r="STI1543" s="13"/>
      <x:c r="STJ1543" s="13"/>
      <x:c r="STK1543" s="13"/>
      <x:c r="STL1543" s="13"/>
      <x:c r="STM1543" s="13"/>
      <x:c r="STN1543" s="13"/>
      <x:c r="STO1543" s="13"/>
      <x:c r="STP1543" s="13"/>
      <x:c r="STQ1543" s="13"/>
      <x:c r="STR1543" s="13"/>
      <x:c r="STS1543" s="13"/>
      <x:c r="STT1543" s="13"/>
      <x:c r="STU1543" s="13"/>
      <x:c r="STV1543" s="13"/>
      <x:c r="STW1543" s="13"/>
      <x:c r="STX1543" s="13"/>
      <x:c r="STY1543" s="13"/>
      <x:c r="STZ1543" s="13"/>
      <x:c r="SUA1543" s="13"/>
      <x:c r="SUB1543" s="13"/>
      <x:c r="SUC1543" s="13"/>
      <x:c r="SUD1543" s="13"/>
      <x:c r="SUE1543" s="13"/>
      <x:c r="SUF1543" s="13"/>
      <x:c r="SUG1543" s="13"/>
      <x:c r="SUH1543" s="13"/>
      <x:c r="SUI1543" s="13"/>
      <x:c r="SUJ1543" s="13"/>
      <x:c r="SUK1543" s="13"/>
      <x:c r="SUL1543" s="13"/>
      <x:c r="SUM1543" s="13"/>
      <x:c r="SUN1543" s="13"/>
      <x:c r="SUO1543" s="13"/>
      <x:c r="SUP1543" s="13"/>
      <x:c r="SUQ1543" s="13"/>
      <x:c r="SUR1543" s="13"/>
      <x:c r="SUS1543" s="13"/>
      <x:c r="SUT1543" s="13"/>
      <x:c r="SUU1543" s="13"/>
      <x:c r="SUV1543" s="13"/>
      <x:c r="SUW1543" s="13"/>
      <x:c r="SUX1543" s="13"/>
      <x:c r="SUY1543" s="13"/>
      <x:c r="SUZ1543" s="13"/>
      <x:c r="SVA1543" s="13"/>
      <x:c r="SVB1543" s="13"/>
      <x:c r="SVC1543" s="13"/>
      <x:c r="SVD1543" s="13"/>
      <x:c r="SVE1543" s="13"/>
      <x:c r="SVF1543" s="13"/>
      <x:c r="SVG1543" s="13"/>
      <x:c r="SVH1543" s="13"/>
      <x:c r="SVI1543" s="13"/>
      <x:c r="SVJ1543" s="13"/>
      <x:c r="SVK1543" s="13"/>
      <x:c r="SVL1543" s="13"/>
      <x:c r="SVM1543" s="13"/>
      <x:c r="SVN1543" s="13"/>
      <x:c r="SVO1543" s="13"/>
      <x:c r="SVP1543" s="13"/>
      <x:c r="SVQ1543" s="13"/>
      <x:c r="SVR1543" s="13"/>
      <x:c r="SVS1543" s="13"/>
      <x:c r="SVT1543" s="13"/>
      <x:c r="SVU1543" s="13"/>
      <x:c r="SVV1543" s="13"/>
      <x:c r="SVW1543" s="13"/>
      <x:c r="SVX1543" s="13"/>
      <x:c r="SVY1543" s="13"/>
      <x:c r="SVZ1543" s="13"/>
      <x:c r="SWA1543" s="13"/>
      <x:c r="SWB1543" s="13"/>
      <x:c r="SWC1543" s="13"/>
      <x:c r="SWD1543" s="13"/>
      <x:c r="SWE1543" s="13"/>
      <x:c r="SWF1543" s="13"/>
      <x:c r="SWG1543" s="13"/>
      <x:c r="SWH1543" s="13"/>
      <x:c r="SWI1543" s="13"/>
      <x:c r="SWJ1543" s="13"/>
      <x:c r="SWK1543" s="13"/>
      <x:c r="SWL1543" s="13"/>
      <x:c r="SWM1543" s="13"/>
      <x:c r="SWN1543" s="13"/>
      <x:c r="SWO1543" s="13"/>
      <x:c r="SWP1543" s="13"/>
      <x:c r="SWQ1543" s="13"/>
      <x:c r="SWR1543" s="13"/>
      <x:c r="SWS1543" s="13"/>
      <x:c r="SWT1543" s="13"/>
      <x:c r="SWU1543" s="13"/>
      <x:c r="SWV1543" s="13"/>
      <x:c r="SWW1543" s="13"/>
      <x:c r="SWX1543" s="13"/>
      <x:c r="SWY1543" s="13"/>
      <x:c r="SWZ1543" s="13"/>
      <x:c r="SXA1543" s="13"/>
      <x:c r="SXB1543" s="13"/>
      <x:c r="SXC1543" s="13"/>
      <x:c r="SXD1543" s="13"/>
      <x:c r="SXE1543" s="13"/>
      <x:c r="SXF1543" s="13"/>
      <x:c r="SXG1543" s="13"/>
      <x:c r="SXH1543" s="13"/>
      <x:c r="SXI1543" s="13"/>
      <x:c r="SXJ1543" s="13"/>
      <x:c r="SXK1543" s="13"/>
      <x:c r="SXL1543" s="13"/>
      <x:c r="SXM1543" s="13"/>
      <x:c r="SXN1543" s="13"/>
      <x:c r="SXO1543" s="13"/>
      <x:c r="SXP1543" s="13"/>
      <x:c r="SXQ1543" s="13"/>
      <x:c r="SXR1543" s="13"/>
      <x:c r="SXS1543" s="13"/>
      <x:c r="SXT1543" s="13"/>
      <x:c r="SXU1543" s="13"/>
      <x:c r="SXV1543" s="13"/>
      <x:c r="SXW1543" s="13"/>
      <x:c r="SXX1543" s="13"/>
      <x:c r="SXY1543" s="13"/>
      <x:c r="SXZ1543" s="13"/>
      <x:c r="SYA1543" s="13"/>
      <x:c r="SYB1543" s="13"/>
      <x:c r="SYC1543" s="13"/>
      <x:c r="SYD1543" s="13"/>
      <x:c r="SYE1543" s="13"/>
      <x:c r="SYF1543" s="13"/>
      <x:c r="SYG1543" s="13"/>
      <x:c r="SYH1543" s="13"/>
      <x:c r="SYI1543" s="13"/>
      <x:c r="SYJ1543" s="13"/>
      <x:c r="SYK1543" s="13"/>
      <x:c r="SYL1543" s="13"/>
      <x:c r="SYM1543" s="13"/>
      <x:c r="SYN1543" s="13"/>
      <x:c r="SYO1543" s="13"/>
      <x:c r="SYP1543" s="13"/>
      <x:c r="SYQ1543" s="13"/>
      <x:c r="SYR1543" s="13"/>
      <x:c r="SYS1543" s="13"/>
      <x:c r="SYT1543" s="13"/>
      <x:c r="SYU1543" s="13"/>
      <x:c r="SYV1543" s="13"/>
      <x:c r="SYW1543" s="13"/>
      <x:c r="SYX1543" s="13"/>
      <x:c r="SYY1543" s="13"/>
      <x:c r="SYZ1543" s="13"/>
      <x:c r="SZA1543" s="13"/>
      <x:c r="SZB1543" s="13"/>
      <x:c r="SZC1543" s="13"/>
      <x:c r="SZD1543" s="13"/>
      <x:c r="SZE1543" s="13"/>
      <x:c r="SZF1543" s="13"/>
      <x:c r="SZG1543" s="13"/>
      <x:c r="SZH1543" s="13"/>
      <x:c r="SZI1543" s="13"/>
      <x:c r="SZJ1543" s="13"/>
      <x:c r="SZK1543" s="13"/>
      <x:c r="SZL1543" s="13"/>
      <x:c r="SZM1543" s="13"/>
      <x:c r="SZN1543" s="13"/>
      <x:c r="SZO1543" s="13"/>
      <x:c r="SZP1543" s="13"/>
      <x:c r="SZQ1543" s="13"/>
      <x:c r="SZR1543" s="13"/>
      <x:c r="SZS1543" s="13"/>
      <x:c r="SZT1543" s="13"/>
      <x:c r="SZU1543" s="13"/>
      <x:c r="SZV1543" s="13"/>
      <x:c r="SZW1543" s="13"/>
      <x:c r="SZX1543" s="13"/>
      <x:c r="SZY1543" s="13"/>
      <x:c r="SZZ1543" s="13"/>
      <x:c r="TAA1543" s="13"/>
      <x:c r="TAB1543" s="13"/>
      <x:c r="TAC1543" s="13"/>
      <x:c r="TAD1543" s="13"/>
      <x:c r="TAE1543" s="13"/>
      <x:c r="TAF1543" s="13"/>
      <x:c r="TAG1543" s="13"/>
      <x:c r="TAH1543" s="13"/>
      <x:c r="TAI1543" s="13"/>
      <x:c r="TAJ1543" s="13"/>
      <x:c r="TAK1543" s="13"/>
      <x:c r="TAL1543" s="13"/>
      <x:c r="TAM1543" s="13"/>
      <x:c r="TAN1543" s="13"/>
      <x:c r="TAO1543" s="13"/>
      <x:c r="TAP1543" s="13"/>
      <x:c r="TAQ1543" s="13"/>
      <x:c r="TAR1543" s="13"/>
      <x:c r="TAS1543" s="13"/>
      <x:c r="TAT1543" s="13"/>
      <x:c r="TAU1543" s="13"/>
      <x:c r="TAV1543" s="13"/>
      <x:c r="TAW1543" s="13"/>
      <x:c r="TAX1543" s="13"/>
      <x:c r="TAY1543" s="13"/>
      <x:c r="TAZ1543" s="13"/>
      <x:c r="TBA1543" s="13"/>
      <x:c r="TBB1543" s="13"/>
      <x:c r="TBC1543" s="13"/>
      <x:c r="TBD1543" s="13"/>
      <x:c r="TBE1543" s="13"/>
      <x:c r="TBF1543" s="13"/>
      <x:c r="TBG1543" s="13"/>
      <x:c r="TBH1543" s="13"/>
      <x:c r="TBI1543" s="13"/>
      <x:c r="TBJ1543" s="13"/>
      <x:c r="TBK1543" s="13"/>
      <x:c r="TBL1543" s="13"/>
      <x:c r="TBM1543" s="13"/>
      <x:c r="TBN1543" s="13"/>
      <x:c r="TBO1543" s="13"/>
      <x:c r="TBP1543" s="13"/>
      <x:c r="TBQ1543" s="13"/>
      <x:c r="TBR1543" s="13"/>
      <x:c r="TBS1543" s="13"/>
      <x:c r="TBT1543" s="13"/>
      <x:c r="TBU1543" s="13"/>
      <x:c r="TBV1543" s="13"/>
      <x:c r="TBW1543" s="13"/>
      <x:c r="TBX1543" s="13"/>
      <x:c r="TBY1543" s="13"/>
      <x:c r="TBZ1543" s="13"/>
      <x:c r="TCA1543" s="13"/>
      <x:c r="TCB1543" s="13"/>
      <x:c r="TCC1543" s="13"/>
      <x:c r="TCD1543" s="13"/>
      <x:c r="TCE1543" s="13"/>
      <x:c r="TCF1543" s="13"/>
      <x:c r="TCG1543" s="13"/>
      <x:c r="TCH1543" s="13"/>
      <x:c r="TCI1543" s="13"/>
      <x:c r="TCJ1543" s="13"/>
      <x:c r="TCK1543" s="13"/>
      <x:c r="TCL1543" s="13"/>
      <x:c r="TCM1543" s="13"/>
      <x:c r="TCN1543" s="13"/>
      <x:c r="TCO1543" s="13"/>
      <x:c r="TCP1543" s="13"/>
      <x:c r="TCQ1543" s="13"/>
      <x:c r="TCR1543" s="13"/>
      <x:c r="TCS1543" s="13"/>
      <x:c r="TCT1543" s="13"/>
      <x:c r="TCU1543" s="13"/>
      <x:c r="TCV1543" s="13"/>
      <x:c r="TCW1543" s="13"/>
      <x:c r="TCX1543" s="13"/>
      <x:c r="TCY1543" s="13"/>
      <x:c r="TCZ1543" s="13"/>
      <x:c r="TDA1543" s="13"/>
      <x:c r="TDB1543" s="13"/>
      <x:c r="TDC1543" s="13"/>
      <x:c r="TDD1543" s="13"/>
      <x:c r="TDE1543" s="13"/>
      <x:c r="TDF1543" s="13"/>
      <x:c r="TDG1543" s="13"/>
      <x:c r="TDH1543" s="13"/>
      <x:c r="TDI1543" s="13"/>
      <x:c r="TDJ1543" s="13"/>
      <x:c r="TDK1543" s="13"/>
      <x:c r="TDL1543" s="13"/>
      <x:c r="TDM1543" s="13"/>
      <x:c r="TDN1543" s="13"/>
      <x:c r="TDO1543" s="13"/>
      <x:c r="TDP1543" s="13"/>
      <x:c r="TDQ1543" s="13"/>
      <x:c r="TDR1543" s="13"/>
      <x:c r="TDS1543" s="13"/>
      <x:c r="TDT1543" s="13"/>
      <x:c r="TDU1543" s="13"/>
      <x:c r="TDV1543" s="13"/>
      <x:c r="TDW1543" s="13"/>
      <x:c r="TDX1543" s="13"/>
      <x:c r="TDY1543" s="13"/>
      <x:c r="TDZ1543" s="13"/>
      <x:c r="TEA1543" s="13"/>
      <x:c r="TEB1543" s="13"/>
      <x:c r="TEC1543" s="13"/>
      <x:c r="TED1543" s="13"/>
      <x:c r="TEE1543" s="13"/>
      <x:c r="TEF1543" s="13"/>
      <x:c r="TEG1543" s="13"/>
      <x:c r="TEH1543" s="13"/>
      <x:c r="TEI1543" s="13"/>
      <x:c r="TEJ1543" s="13"/>
      <x:c r="TEK1543" s="13"/>
      <x:c r="TEL1543" s="13"/>
      <x:c r="TEM1543" s="13"/>
      <x:c r="TEN1543" s="13"/>
      <x:c r="TEO1543" s="13"/>
      <x:c r="TEP1543" s="13"/>
      <x:c r="TEQ1543" s="13"/>
      <x:c r="TER1543" s="13"/>
      <x:c r="TES1543" s="13"/>
      <x:c r="TET1543" s="13"/>
      <x:c r="TEU1543" s="13"/>
      <x:c r="TEV1543" s="13"/>
      <x:c r="TEW1543" s="13"/>
      <x:c r="TEX1543" s="13"/>
      <x:c r="TEY1543" s="13"/>
      <x:c r="TEZ1543" s="13"/>
      <x:c r="TFA1543" s="13"/>
      <x:c r="TFB1543" s="13"/>
      <x:c r="TFC1543" s="13"/>
      <x:c r="TFD1543" s="13"/>
      <x:c r="TFE1543" s="13"/>
      <x:c r="TFF1543" s="13"/>
      <x:c r="TFG1543" s="13"/>
      <x:c r="TFH1543" s="13"/>
      <x:c r="TFI1543" s="13"/>
      <x:c r="TFJ1543" s="13"/>
      <x:c r="TFK1543" s="13"/>
      <x:c r="TFL1543" s="13"/>
      <x:c r="TFM1543" s="13"/>
      <x:c r="TFN1543" s="13"/>
      <x:c r="TFO1543" s="13"/>
      <x:c r="TFP1543" s="13"/>
      <x:c r="TFQ1543" s="13"/>
      <x:c r="TFR1543" s="13"/>
      <x:c r="TFS1543" s="13"/>
      <x:c r="TFT1543" s="13"/>
      <x:c r="TFU1543" s="13"/>
      <x:c r="TFV1543" s="13"/>
      <x:c r="TFW1543" s="13"/>
      <x:c r="TFX1543" s="13"/>
      <x:c r="TFY1543" s="13"/>
      <x:c r="TFZ1543" s="13"/>
      <x:c r="TGA1543" s="13"/>
      <x:c r="TGB1543" s="13"/>
      <x:c r="TGC1543" s="13"/>
      <x:c r="TGD1543" s="13"/>
      <x:c r="TGE1543" s="13"/>
      <x:c r="TGF1543" s="13"/>
      <x:c r="TGG1543" s="13"/>
      <x:c r="TGH1543" s="13"/>
      <x:c r="TGI1543" s="13"/>
      <x:c r="TGJ1543" s="13"/>
      <x:c r="TGK1543" s="13"/>
      <x:c r="TGL1543" s="13"/>
      <x:c r="TGM1543" s="13"/>
      <x:c r="TGN1543" s="13"/>
      <x:c r="TGO1543" s="13"/>
      <x:c r="TGP1543" s="13"/>
      <x:c r="TGQ1543" s="13"/>
      <x:c r="TGR1543" s="13"/>
      <x:c r="TGS1543" s="13"/>
      <x:c r="TGT1543" s="13"/>
      <x:c r="TGU1543" s="13"/>
      <x:c r="TGV1543" s="13"/>
      <x:c r="TGW1543" s="13"/>
      <x:c r="TGX1543" s="13"/>
      <x:c r="TGY1543" s="13"/>
      <x:c r="TGZ1543" s="13"/>
      <x:c r="THA1543" s="13"/>
      <x:c r="THB1543" s="13"/>
      <x:c r="THC1543" s="13"/>
      <x:c r="THD1543" s="13"/>
      <x:c r="THE1543" s="13"/>
      <x:c r="THF1543" s="13"/>
      <x:c r="THG1543" s="13"/>
      <x:c r="THH1543" s="13"/>
      <x:c r="THI1543" s="13"/>
      <x:c r="THJ1543" s="13"/>
      <x:c r="THK1543" s="13"/>
      <x:c r="THL1543" s="13"/>
      <x:c r="THM1543" s="13"/>
      <x:c r="THN1543" s="13"/>
      <x:c r="THO1543" s="13"/>
      <x:c r="THP1543" s="13"/>
      <x:c r="THQ1543" s="13"/>
      <x:c r="THR1543" s="13"/>
      <x:c r="THS1543" s="13"/>
      <x:c r="THT1543" s="13"/>
      <x:c r="THU1543" s="13"/>
      <x:c r="THV1543" s="13"/>
      <x:c r="THW1543" s="13"/>
      <x:c r="THX1543" s="13"/>
      <x:c r="THY1543" s="13"/>
      <x:c r="THZ1543" s="13"/>
      <x:c r="TIA1543" s="13"/>
      <x:c r="TIB1543" s="13"/>
      <x:c r="TIC1543" s="13"/>
      <x:c r="TID1543" s="13"/>
      <x:c r="TIE1543" s="13"/>
      <x:c r="TIF1543" s="13"/>
      <x:c r="TIG1543" s="13"/>
      <x:c r="TIH1543" s="13"/>
      <x:c r="TII1543" s="13"/>
      <x:c r="TIJ1543" s="13"/>
      <x:c r="TIK1543" s="13"/>
      <x:c r="TIL1543" s="13"/>
      <x:c r="TIM1543" s="13"/>
      <x:c r="TIN1543" s="13"/>
      <x:c r="TIO1543" s="13"/>
      <x:c r="TIP1543" s="13"/>
      <x:c r="TIQ1543" s="13"/>
      <x:c r="TIR1543" s="13"/>
      <x:c r="TIS1543" s="13"/>
      <x:c r="TIT1543" s="13"/>
      <x:c r="TIU1543" s="13"/>
      <x:c r="TIV1543" s="13"/>
      <x:c r="TIW1543" s="13"/>
      <x:c r="TIX1543" s="13"/>
      <x:c r="TIY1543" s="13"/>
      <x:c r="TIZ1543" s="13"/>
      <x:c r="TJA1543" s="13"/>
      <x:c r="TJB1543" s="13"/>
      <x:c r="TJC1543" s="13"/>
      <x:c r="TJD1543" s="13"/>
      <x:c r="TJE1543" s="13"/>
      <x:c r="TJF1543" s="13"/>
      <x:c r="TJG1543" s="13"/>
      <x:c r="TJH1543" s="13"/>
      <x:c r="TJI1543" s="13"/>
      <x:c r="TJJ1543" s="13"/>
      <x:c r="TJK1543" s="13"/>
      <x:c r="TJL1543" s="13"/>
      <x:c r="TJM1543" s="13"/>
      <x:c r="TJN1543" s="13"/>
      <x:c r="TJO1543" s="13"/>
      <x:c r="TJP1543" s="13"/>
      <x:c r="TJQ1543" s="13"/>
      <x:c r="TJR1543" s="13"/>
      <x:c r="TJS1543" s="13"/>
      <x:c r="TJT1543" s="13"/>
      <x:c r="TJU1543" s="13"/>
      <x:c r="TJV1543" s="13"/>
      <x:c r="TJW1543" s="13"/>
      <x:c r="TJX1543" s="13"/>
      <x:c r="TJY1543" s="13"/>
      <x:c r="TJZ1543" s="13"/>
      <x:c r="TKA1543" s="13"/>
      <x:c r="TKB1543" s="13"/>
      <x:c r="TKC1543" s="13"/>
      <x:c r="TKD1543" s="13"/>
      <x:c r="TKE1543" s="13"/>
      <x:c r="TKF1543" s="13"/>
      <x:c r="TKG1543" s="13"/>
      <x:c r="TKH1543" s="13"/>
      <x:c r="TKI1543" s="13"/>
      <x:c r="TKJ1543" s="13"/>
      <x:c r="TKK1543" s="13"/>
      <x:c r="TKL1543" s="13"/>
      <x:c r="TKM1543" s="13"/>
      <x:c r="TKN1543" s="13"/>
      <x:c r="TKO1543" s="13"/>
      <x:c r="TKP1543" s="13"/>
      <x:c r="TKQ1543" s="13"/>
      <x:c r="TKR1543" s="13"/>
      <x:c r="TKS1543" s="13"/>
      <x:c r="TKT1543" s="13"/>
      <x:c r="TKU1543" s="13"/>
      <x:c r="TKV1543" s="13"/>
      <x:c r="TKW1543" s="13"/>
      <x:c r="TKX1543" s="13"/>
      <x:c r="TKY1543" s="13"/>
      <x:c r="TKZ1543" s="13"/>
      <x:c r="TLA1543" s="13"/>
      <x:c r="TLB1543" s="13"/>
      <x:c r="TLC1543" s="13"/>
      <x:c r="TLD1543" s="13"/>
      <x:c r="TLE1543" s="13"/>
      <x:c r="TLF1543" s="13"/>
      <x:c r="TLG1543" s="13"/>
      <x:c r="TLH1543" s="13"/>
      <x:c r="TLI1543" s="13"/>
      <x:c r="TLJ1543" s="13"/>
      <x:c r="TLK1543" s="13"/>
      <x:c r="TLL1543" s="13"/>
      <x:c r="TLM1543" s="13"/>
      <x:c r="TLN1543" s="13"/>
      <x:c r="TLO1543" s="13"/>
      <x:c r="TLP1543" s="13"/>
      <x:c r="TLQ1543" s="13"/>
      <x:c r="TLR1543" s="13"/>
      <x:c r="TLS1543" s="13"/>
      <x:c r="TLT1543" s="13"/>
      <x:c r="TLU1543" s="13"/>
      <x:c r="TLV1543" s="13"/>
      <x:c r="TLW1543" s="13"/>
      <x:c r="TLX1543" s="13"/>
      <x:c r="TLY1543" s="13"/>
      <x:c r="TLZ1543" s="13"/>
      <x:c r="TMA1543" s="13"/>
      <x:c r="TMB1543" s="13"/>
      <x:c r="TMC1543" s="13"/>
      <x:c r="TMD1543" s="13"/>
      <x:c r="TME1543" s="13"/>
      <x:c r="TMF1543" s="13"/>
      <x:c r="TMG1543" s="13"/>
      <x:c r="TMH1543" s="13"/>
      <x:c r="TMI1543" s="13"/>
      <x:c r="TMJ1543" s="13"/>
      <x:c r="TMK1543" s="13"/>
      <x:c r="TML1543" s="13"/>
      <x:c r="TMM1543" s="13"/>
      <x:c r="TMN1543" s="13"/>
      <x:c r="TMO1543" s="13"/>
      <x:c r="TMP1543" s="13"/>
      <x:c r="TMQ1543" s="13"/>
      <x:c r="TMR1543" s="13"/>
      <x:c r="TMS1543" s="13"/>
      <x:c r="TMT1543" s="13"/>
      <x:c r="TMU1543" s="13"/>
      <x:c r="TMV1543" s="13"/>
      <x:c r="TMW1543" s="13"/>
      <x:c r="TMX1543" s="13"/>
      <x:c r="TMY1543" s="13"/>
      <x:c r="TMZ1543" s="13"/>
      <x:c r="TNA1543" s="13"/>
      <x:c r="TNB1543" s="13"/>
      <x:c r="TNC1543" s="13"/>
      <x:c r="TND1543" s="13"/>
      <x:c r="TNE1543" s="13"/>
      <x:c r="TNF1543" s="13"/>
      <x:c r="TNG1543" s="13"/>
      <x:c r="TNH1543" s="13"/>
      <x:c r="TNI1543" s="13"/>
      <x:c r="TNJ1543" s="13"/>
      <x:c r="TNK1543" s="13"/>
      <x:c r="TNL1543" s="13"/>
      <x:c r="TNM1543" s="13"/>
      <x:c r="TNN1543" s="13"/>
      <x:c r="TNO1543" s="13"/>
      <x:c r="TNP1543" s="13"/>
      <x:c r="TNQ1543" s="13"/>
      <x:c r="TNR1543" s="13"/>
      <x:c r="TNS1543" s="13"/>
      <x:c r="TNT1543" s="13"/>
      <x:c r="TNU1543" s="13"/>
      <x:c r="TNV1543" s="13"/>
      <x:c r="TNW1543" s="13"/>
      <x:c r="TNX1543" s="13"/>
      <x:c r="TNY1543" s="13"/>
      <x:c r="TNZ1543" s="13"/>
      <x:c r="TOA1543" s="13"/>
      <x:c r="TOB1543" s="13"/>
      <x:c r="TOC1543" s="13"/>
      <x:c r="TOD1543" s="13"/>
      <x:c r="TOE1543" s="13"/>
      <x:c r="TOF1543" s="13"/>
      <x:c r="TOG1543" s="13"/>
      <x:c r="TOH1543" s="13"/>
      <x:c r="TOI1543" s="13"/>
      <x:c r="TOJ1543" s="13"/>
      <x:c r="TOK1543" s="13"/>
      <x:c r="TOL1543" s="13"/>
      <x:c r="TOM1543" s="13"/>
      <x:c r="TON1543" s="13"/>
      <x:c r="TOO1543" s="13"/>
      <x:c r="TOP1543" s="13"/>
      <x:c r="TOQ1543" s="13"/>
      <x:c r="TOR1543" s="13"/>
      <x:c r="TOS1543" s="13"/>
      <x:c r="TOT1543" s="13"/>
      <x:c r="TOU1543" s="13"/>
      <x:c r="TOV1543" s="13"/>
      <x:c r="TOW1543" s="13"/>
      <x:c r="TOX1543" s="13"/>
      <x:c r="TOY1543" s="13"/>
      <x:c r="TOZ1543" s="13"/>
      <x:c r="TPA1543" s="13"/>
      <x:c r="TPB1543" s="13"/>
      <x:c r="TPC1543" s="13"/>
      <x:c r="TPD1543" s="13"/>
      <x:c r="TPE1543" s="13"/>
      <x:c r="TPF1543" s="13"/>
      <x:c r="TPG1543" s="13"/>
      <x:c r="TPH1543" s="13"/>
      <x:c r="TPI1543" s="13"/>
      <x:c r="TPJ1543" s="13"/>
      <x:c r="TPK1543" s="13"/>
      <x:c r="TPL1543" s="13"/>
      <x:c r="TPM1543" s="13"/>
      <x:c r="TPN1543" s="13"/>
      <x:c r="TPO1543" s="13"/>
      <x:c r="TPP1543" s="13"/>
      <x:c r="TPQ1543" s="13"/>
      <x:c r="TPR1543" s="13"/>
      <x:c r="TPS1543" s="13"/>
      <x:c r="TPT1543" s="13"/>
      <x:c r="TPU1543" s="13"/>
      <x:c r="TPV1543" s="13"/>
      <x:c r="TPW1543" s="13"/>
      <x:c r="TPX1543" s="13"/>
      <x:c r="TPY1543" s="13"/>
      <x:c r="TPZ1543" s="13"/>
      <x:c r="TQA1543" s="13"/>
      <x:c r="TQB1543" s="13"/>
      <x:c r="TQC1543" s="13"/>
      <x:c r="TQD1543" s="13"/>
      <x:c r="TQE1543" s="13"/>
      <x:c r="TQF1543" s="13"/>
      <x:c r="TQG1543" s="13"/>
      <x:c r="TQH1543" s="13"/>
      <x:c r="TQI1543" s="13"/>
      <x:c r="TQJ1543" s="13"/>
      <x:c r="TQK1543" s="13"/>
      <x:c r="TQL1543" s="13"/>
      <x:c r="TQM1543" s="13"/>
      <x:c r="TQN1543" s="13"/>
      <x:c r="TQO1543" s="13"/>
      <x:c r="TQP1543" s="13"/>
      <x:c r="TQQ1543" s="13"/>
      <x:c r="TQR1543" s="13"/>
      <x:c r="TQS1543" s="13"/>
      <x:c r="TQT1543" s="13"/>
      <x:c r="TQU1543" s="13"/>
      <x:c r="TQV1543" s="13"/>
      <x:c r="TQW1543" s="13"/>
      <x:c r="TQX1543" s="13"/>
      <x:c r="TQY1543" s="13"/>
      <x:c r="TQZ1543" s="13"/>
      <x:c r="TRA1543" s="13"/>
      <x:c r="TRB1543" s="13"/>
      <x:c r="TRC1543" s="13"/>
      <x:c r="TRD1543" s="13"/>
      <x:c r="TRE1543" s="13"/>
      <x:c r="TRF1543" s="13"/>
      <x:c r="TRG1543" s="13"/>
      <x:c r="TRH1543" s="13"/>
      <x:c r="TRI1543" s="13"/>
      <x:c r="TRJ1543" s="13"/>
      <x:c r="TRK1543" s="13"/>
      <x:c r="TRL1543" s="13"/>
      <x:c r="TRM1543" s="13"/>
      <x:c r="TRN1543" s="13"/>
      <x:c r="TRO1543" s="13"/>
      <x:c r="TRP1543" s="13"/>
      <x:c r="TRQ1543" s="13"/>
      <x:c r="TRR1543" s="13"/>
      <x:c r="TRS1543" s="13"/>
      <x:c r="TRT1543" s="13"/>
      <x:c r="TRU1543" s="13"/>
      <x:c r="TRV1543" s="13"/>
      <x:c r="TRW1543" s="13"/>
      <x:c r="TRX1543" s="13"/>
      <x:c r="TRY1543" s="13"/>
      <x:c r="TRZ1543" s="13"/>
      <x:c r="TSA1543" s="13"/>
      <x:c r="TSB1543" s="13"/>
      <x:c r="TSC1543" s="13"/>
      <x:c r="TSD1543" s="13"/>
      <x:c r="TSE1543" s="13"/>
      <x:c r="TSF1543" s="13"/>
      <x:c r="TSG1543" s="13"/>
      <x:c r="TSH1543" s="13"/>
      <x:c r="TSI1543" s="13"/>
      <x:c r="TSJ1543" s="13"/>
      <x:c r="TSK1543" s="13"/>
      <x:c r="TSL1543" s="13"/>
      <x:c r="TSM1543" s="13"/>
      <x:c r="TSN1543" s="13"/>
      <x:c r="TSO1543" s="13"/>
      <x:c r="TSP1543" s="13"/>
      <x:c r="TSQ1543" s="13"/>
      <x:c r="TSR1543" s="13"/>
      <x:c r="TSS1543" s="13"/>
      <x:c r="TST1543" s="13"/>
      <x:c r="TSU1543" s="13"/>
      <x:c r="TSV1543" s="13"/>
      <x:c r="TSW1543" s="13"/>
      <x:c r="TSX1543" s="13"/>
      <x:c r="TSY1543" s="13"/>
      <x:c r="TSZ1543" s="13"/>
      <x:c r="TTA1543" s="13"/>
      <x:c r="TTB1543" s="13"/>
      <x:c r="TTC1543" s="13"/>
      <x:c r="TTD1543" s="13"/>
      <x:c r="TTE1543" s="13"/>
      <x:c r="TTF1543" s="13"/>
      <x:c r="TTG1543" s="13"/>
      <x:c r="TTH1543" s="13"/>
      <x:c r="TTI1543" s="13"/>
      <x:c r="TTJ1543" s="13"/>
      <x:c r="TTK1543" s="13"/>
      <x:c r="TTL1543" s="13"/>
      <x:c r="TTM1543" s="13"/>
      <x:c r="TTN1543" s="13"/>
      <x:c r="TTO1543" s="13"/>
      <x:c r="TTP1543" s="13"/>
      <x:c r="TTQ1543" s="13"/>
      <x:c r="TTR1543" s="13"/>
      <x:c r="TTS1543" s="13"/>
      <x:c r="TTT1543" s="13"/>
      <x:c r="TTU1543" s="13"/>
      <x:c r="TTV1543" s="13"/>
      <x:c r="TTW1543" s="13"/>
      <x:c r="TTX1543" s="13"/>
      <x:c r="TTY1543" s="13"/>
      <x:c r="TTZ1543" s="13"/>
      <x:c r="TUA1543" s="13"/>
      <x:c r="TUB1543" s="13"/>
      <x:c r="TUC1543" s="13"/>
      <x:c r="TUD1543" s="13"/>
      <x:c r="TUE1543" s="13"/>
      <x:c r="TUF1543" s="13"/>
      <x:c r="TUG1543" s="13"/>
      <x:c r="TUH1543" s="13"/>
      <x:c r="TUI1543" s="13"/>
      <x:c r="TUJ1543" s="13"/>
      <x:c r="TUK1543" s="13"/>
      <x:c r="TUL1543" s="13"/>
      <x:c r="TUM1543" s="13"/>
      <x:c r="TUN1543" s="13"/>
      <x:c r="TUO1543" s="13"/>
      <x:c r="TUP1543" s="13"/>
      <x:c r="TUQ1543" s="13"/>
      <x:c r="TUR1543" s="13"/>
      <x:c r="TUS1543" s="13"/>
      <x:c r="TUT1543" s="13"/>
      <x:c r="TUU1543" s="13"/>
      <x:c r="TUV1543" s="13"/>
      <x:c r="TUW1543" s="13"/>
      <x:c r="TUX1543" s="13"/>
      <x:c r="TUY1543" s="13"/>
      <x:c r="TUZ1543" s="13"/>
      <x:c r="TVA1543" s="13"/>
      <x:c r="TVB1543" s="13"/>
      <x:c r="TVC1543" s="13"/>
      <x:c r="TVD1543" s="13"/>
      <x:c r="TVE1543" s="13"/>
      <x:c r="TVF1543" s="13"/>
      <x:c r="TVG1543" s="13"/>
      <x:c r="TVH1543" s="13"/>
      <x:c r="TVI1543" s="13"/>
      <x:c r="TVJ1543" s="13"/>
      <x:c r="TVK1543" s="13"/>
      <x:c r="TVL1543" s="13"/>
      <x:c r="TVM1543" s="13"/>
      <x:c r="TVN1543" s="13"/>
      <x:c r="TVO1543" s="13"/>
      <x:c r="TVP1543" s="13"/>
      <x:c r="TVQ1543" s="13"/>
      <x:c r="TVR1543" s="13"/>
      <x:c r="TVS1543" s="13"/>
      <x:c r="TVT1543" s="13"/>
      <x:c r="TVU1543" s="13"/>
      <x:c r="TVV1543" s="13"/>
      <x:c r="TVW1543" s="13"/>
      <x:c r="TVX1543" s="13"/>
      <x:c r="TVY1543" s="13"/>
      <x:c r="TVZ1543" s="13"/>
      <x:c r="TWA1543" s="13"/>
      <x:c r="TWB1543" s="13"/>
      <x:c r="TWC1543" s="13"/>
      <x:c r="TWD1543" s="13"/>
      <x:c r="TWE1543" s="13"/>
      <x:c r="TWF1543" s="13"/>
      <x:c r="TWG1543" s="13"/>
      <x:c r="TWH1543" s="13"/>
      <x:c r="TWI1543" s="13"/>
      <x:c r="TWJ1543" s="13"/>
      <x:c r="TWK1543" s="13"/>
      <x:c r="TWL1543" s="13"/>
      <x:c r="TWM1543" s="13"/>
      <x:c r="TWN1543" s="13"/>
      <x:c r="TWO1543" s="13"/>
      <x:c r="TWP1543" s="13"/>
      <x:c r="TWQ1543" s="13"/>
      <x:c r="TWR1543" s="13"/>
      <x:c r="TWS1543" s="13"/>
      <x:c r="TWT1543" s="13"/>
      <x:c r="TWU1543" s="13"/>
      <x:c r="TWV1543" s="13"/>
      <x:c r="TWW1543" s="13"/>
      <x:c r="TWX1543" s="13"/>
      <x:c r="TWY1543" s="13"/>
      <x:c r="TWZ1543" s="13"/>
      <x:c r="TXA1543" s="13"/>
      <x:c r="TXB1543" s="13"/>
      <x:c r="TXC1543" s="13"/>
      <x:c r="TXD1543" s="13"/>
      <x:c r="TXE1543" s="13"/>
      <x:c r="TXF1543" s="13"/>
      <x:c r="TXG1543" s="13"/>
      <x:c r="TXH1543" s="13"/>
      <x:c r="TXI1543" s="13"/>
      <x:c r="TXJ1543" s="13"/>
      <x:c r="TXK1543" s="13"/>
      <x:c r="TXL1543" s="13"/>
      <x:c r="TXM1543" s="13"/>
      <x:c r="TXN1543" s="13"/>
      <x:c r="TXO1543" s="13"/>
      <x:c r="TXP1543" s="13"/>
      <x:c r="TXQ1543" s="13"/>
      <x:c r="TXR1543" s="13"/>
      <x:c r="TXS1543" s="13"/>
      <x:c r="TXT1543" s="13"/>
      <x:c r="TXU1543" s="13"/>
      <x:c r="TXV1543" s="13"/>
      <x:c r="TXW1543" s="13"/>
      <x:c r="TXX1543" s="13"/>
      <x:c r="TXY1543" s="13"/>
      <x:c r="TXZ1543" s="13"/>
      <x:c r="TYA1543" s="13"/>
      <x:c r="TYB1543" s="13"/>
      <x:c r="TYC1543" s="13"/>
      <x:c r="TYD1543" s="13"/>
      <x:c r="TYE1543" s="13"/>
      <x:c r="TYF1543" s="13"/>
      <x:c r="TYG1543" s="13"/>
      <x:c r="TYH1543" s="13"/>
      <x:c r="TYI1543" s="13"/>
      <x:c r="TYJ1543" s="13"/>
      <x:c r="TYK1543" s="13"/>
      <x:c r="TYL1543" s="13"/>
      <x:c r="TYM1543" s="13"/>
      <x:c r="TYN1543" s="13"/>
      <x:c r="TYO1543" s="13"/>
      <x:c r="TYP1543" s="13"/>
      <x:c r="TYQ1543" s="13"/>
      <x:c r="TYR1543" s="13"/>
      <x:c r="TYS1543" s="13"/>
      <x:c r="TYT1543" s="13"/>
      <x:c r="TYU1543" s="13"/>
      <x:c r="TYV1543" s="13"/>
      <x:c r="TYW1543" s="13"/>
      <x:c r="TYX1543" s="13"/>
      <x:c r="TYY1543" s="13"/>
      <x:c r="TYZ1543" s="13"/>
      <x:c r="TZA1543" s="13"/>
      <x:c r="TZB1543" s="13"/>
      <x:c r="TZC1543" s="13"/>
      <x:c r="TZD1543" s="13"/>
      <x:c r="TZE1543" s="13"/>
      <x:c r="TZF1543" s="13"/>
      <x:c r="TZG1543" s="13"/>
      <x:c r="TZH1543" s="13"/>
      <x:c r="TZI1543" s="13"/>
      <x:c r="TZJ1543" s="13"/>
      <x:c r="TZK1543" s="13"/>
      <x:c r="TZL1543" s="13"/>
      <x:c r="TZM1543" s="13"/>
      <x:c r="TZN1543" s="13"/>
      <x:c r="TZO1543" s="13"/>
      <x:c r="TZP1543" s="13"/>
      <x:c r="TZQ1543" s="13"/>
      <x:c r="TZR1543" s="13"/>
      <x:c r="TZS1543" s="13"/>
      <x:c r="TZT1543" s="13"/>
      <x:c r="TZU1543" s="13"/>
      <x:c r="TZV1543" s="13"/>
      <x:c r="TZW1543" s="13"/>
      <x:c r="TZX1543" s="13"/>
      <x:c r="TZY1543" s="13"/>
      <x:c r="TZZ1543" s="13"/>
      <x:c r="UAA1543" s="13"/>
      <x:c r="UAB1543" s="13"/>
      <x:c r="UAC1543" s="13"/>
      <x:c r="UAD1543" s="13"/>
      <x:c r="UAE1543" s="13"/>
      <x:c r="UAF1543" s="13"/>
      <x:c r="UAG1543" s="13"/>
      <x:c r="UAH1543" s="13"/>
      <x:c r="UAI1543" s="13"/>
      <x:c r="UAJ1543" s="13"/>
      <x:c r="UAK1543" s="13"/>
      <x:c r="UAL1543" s="13"/>
      <x:c r="UAM1543" s="13"/>
      <x:c r="UAN1543" s="13"/>
      <x:c r="UAO1543" s="13"/>
      <x:c r="UAP1543" s="13"/>
      <x:c r="UAQ1543" s="13"/>
      <x:c r="UAR1543" s="13"/>
      <x:c r="UAS1543" s="13"/>
      <x:c r="UAT1543" s="13"/>
      <x:c r="UAU1543" s="13"/>
      <x:c r="UAV1543" s="13"/>
      <x:c r="UAW1543" s="13"/>
      <x:c r="UAX1543" s="13"/>
      <x:c r="UAY1543" s="13"/>
      <x:c r="UAZ1543" s="13"/>
      <x:c r="UBA1543" s="13"/>
      <x:c r="UBB1543" s="13"/>
      <x:c r="UBC1543" s="13"/>
      <x:c r="UBD1543" s="13"/>
      <x:c r="UBE1543" s="13"/>
      <x:c r="UBF1543" s="13"/>
      <x:c r="UBG1543" s="13"/>
      <x:c r="UBH1543" s="13"/>
      <x:c r="UBI1543" s="13"/>
      <x:c r="UBJ1543" s="13"/>
      <x:c r="UBK1543" s="13"/>
      <x:c r="UBL1543" s="13"/>
      <x:c r="UBM1543" s="13"/>
      <x:c r="UBN1543" s="13"/>
      <x:c r="UBO1543" s="13"/>
      <x:c r="UBP1543" s="13"/>
      <x:c r="UBQ1543" s="13"/>
      <x:c r="UBR1543" s="13"/>
      <x:c r="UBS1543" s="13"/>
      <x:c r="UBT1543" s="13"/>
      <x:c r="UBU1543" s="13"/>
      <x:c r="UBV1543" s="13"/>
      <x:c r="UBW1543" s="13"/>
      <x:c r="UBX1543" s="13"/>
      <x:c r="UBY1543" s="13"/>
      <x:c r="UBZ1543" s="13"/>
      <x:c r="UCA1543" s="13"/>
      <x:c r="UCB1543" s="13"/>
      <x:c r="UCC1543" s="13"/>
      <x:c r="UCD1543" s="13"/>
      <x:c r="UCE1543" s="13"/>
      <x:c r="UCF1543" s="13"/>
      <x:c r="UCG1543" s="13"/>
      <x:c r="UCH1543" s="13"/>
      <x:c r="UCI1543" s="13"/>
      <x:c r="UCJ1543" s="13"/>
      <x:c r="UCK1543" s="13"/>
      <x:c r="UCL1543" s="13"/>
      <x:c r="UCM1543" s="13"/>
      <x:c r="UCN1543" s="13"/>
      <x:c r="UCO1543" s="13"/>
      <x:c r="UCP1543" s="13"/>
      <x:c r="UCQ1543" s="13"/>
      <x:c r="UCR1543" s="13"/>
      <x:c r="UCS1543" s="13"/>
      <x:c r="UCT1543" s="13"/>
      <x:c r="UCU1543" s="13"/>
      <x:c r="UCV1543" s="13"/>
      <x:c r="UCW1543" s="13"/>
      <x:c r="UCX1543" s="13"/>
      <x:c r="UCY1543" s="13"/>
      <x:c r="UCZ1543" s="13"/>
      <x:c r="UDA1543" s="13"/>
      <x:c r="UDB1543" s="13"/>
      <x:c r="UDC1543" s="13"/>
      <x:c r="UDD1543" s="13"/>
      <x:c r="UDE1543" s="13"/>
      <x:c r="UDF1543" s="13"/>
      <x:c r="UDG1543" s="13"/>
      <x:c r="UDH1543" s="13"/>
      <x:c r="UDI1543" s="13"/>
      <x:c r="UDJ1543" s="13"/>
      <x:c r="UDK1543" s="13"/>
      <x:c r="UDL1543" s="13"/>
      <x:c r="UDM1543" s="13"/>
      <x:c r="UDN1543" s="13"/>
      <x:c r="UDO1543" s="13"/>
      <x:c r="UDP1543" s="13"/>
      <x:c r="UDQ1543" s="13"/>
      <x:c r="UDR1543" s="13"/>
      <x:c r="UDS1543" s="13"/>
      <x:c r="UDT1543" s="13"/>
      <x:c r="UDU1543" s="13"/>
      <x:c r="UDV1543" s="13"/>
      <x:c r="UDW1543" s="13"/>
      <x:c r="UDX1543" s="13"/>
      <x:c r="UDY1543" s="13"/>
      <x:c r="UDZ1543" s="13"/>
      <x:c r="UEA1543" s="13"/>
      <x:c r="UEB1543" s="13"/>
      <x:c r="UEC1543" s="13"/>
      <x:c r="UED1543" s="13"/>
      <x:c r="UEE1543" s="13"/>
      <x:c r="UEF1543" s="13"/>
      <x:c r="UEG1543" s="13"/>
      <x:c r="UEH1543" s="13"/>
      <x:c r="UEI1543" s="13"/>
      <x:c r="UEJ1543" s="13"/>
      <x:c r="UEK1543" s="13"/>
      <x:c r="UEL1543" s="13"/>
      <x:c r="UEM1543" s="13"/>
      <x:c r="UEN1543" s="13"/>
      <x:c r="UEO1543" s="13"/>
      <x:c r="UEP1543" s="13"/>
      <x:c r="UEQ1543" s="13"/>
      <x:c r="UER1543" s="13"/>
      <x:c r="UES1543" s="13"/>
      <x:c r="UET1543" s="13"/>
      <x:c r="UEU1543" s="13"/>
      <x:c r="UEV1543" s="13"/>
      <x:c r="UEW1543" s="13"/>
      <x:c r="UEX1543" s="13"/>
      <x:c r="UEY1543" s="13"/>
      <x:c r="UEZ1543" s="13"/>
      <x:c r="UFA1543" s="13"/>
      <x:c r="UFB1543" s="13"/>
      <x:c r="UFC1543" s="13"/>
      <x:c r="UFD1543" s="13"/>
      <x:c r="UFE1543" s="13"/>
      <x:c r="UFF1543" s="13"/>
      <x:c r="UFG1543" s="13"/>
      <x:c r="UFH1543" s="13"/>
      <x:c r="UFI1543" s="13"/>
      <x:c r="UFJ1543" s="13"/>
      <x:c r="UFK1543" s="13"/>
      <x:c r="UFL1543" s="13"/>
      <x:c r="UFM1543" s="13"/>
      <x:c r="UFN1543" s="13"/>
      <x:c r="UFO1543" s="13"/>
      <x:c r="UFP1543" s="13"/>
      <x:c r="UFQ1543" s="13"/>
      <x:c r="UFR1543" s="13"/>
      <x:c r="UFS1543" s="13"/>
      <x:c r="UFT1543" s="13"/>
      <x:c r="UFU1543" s="13"/>
      <x:c r="UFV1543" s="13"/>
      <x:c r="UFW1543" s="13"/>
      <x:c r="UFX1543" s="13"/>
      <x:c r="UFY1543" s="13"/>
      <x:c r="UFZ1543" s="13"/>
      <x:c r="UGA1543" s="13"/>
      <x:c r="UGB1543" s="13"/>
      <x:c r="UGC1543" s="13"/>
      <x:c r="UGD1543" s="13"/>
      <x:c r="UGE1543" s="13"/>
      <x:c r="UGF1543" s="13"/>
      <x:c r="UGG1543" s="13"/>
      <x:c r="UGH1543" s="13"/>
      <x:c r="UGI1543" s="13"/>
      <x:c r="UGJ1543" s="13"/>
      <x:c r="UGK1543" s="13"/>
      <x:c r="UGL1543" s="13"/>
      <x:c r="UGM1543" s="13"/>
      <x:c r="UGN1543" s="13"/>
      <x:c r="UGO1543" s="13"/>
      <x:c r="UGP1543" s="13"/>
      <x:c r="UGQ1543" s="13"/>
      <x:c r="UGR1543" s="13"/>
      <x:c r="UGS1543" s="13"/>
      <x:c r="UGT1543" s="13"/>
      <x:c r="UGU1543" s="13"/>
      <x:c r="UGV1543" s="13"/>
      <x:c r="UGW1543" s="13"/>
      <x:c r="UGX1543" s="13"/>
      <x:c r="UGY1543" s="13"/>
      <x:c r="UGZ1543" s="13"/>
      <x:c r="UHA1543" s="13"/>
      <x:c r="UHB1543" s="13"/>
      <x:c r="UHC1543" s="13"/>
      <x:c r="UHD1543" s="13"/>
      <x:c r="UHE1543" s="13"/>
      <x:c r="UHF1543" s="13"/>
      <x:c r="UHG1543" s="13"/>
      <x:c r="UHH1543" s="13"/>
      <x:c r="UHI1543" s="13"/>
      <x:c r="UHJ1543" s="13"/>
      <x:c r="UHK1543" s="13"/>
      <x:c r="UHL1543" s="13"/>
      <x:c r="UHM1543" s="13"/>
      <x:c r="UHN1543" s="13"/>
      <x:c r="UHO1543" s="13"/>
      <x:c r="UHP1543" s="13"/>
      <x:c r="UHQ1543" s="13"/>
      <x:c r="UHR1543" s="13"/>
      <x:c r="UHS1543" s="13"/>
      <x:c r="UHT1543" s="13"/>
      <x:c r="UHU1543" s="13"/>
      <x:c r="UHV1543" s="13"/>
      <x:c r="UHW1543" s="13"/>
      <x:c r="UHX1543" s="13"/>
      <x:c r="UHY1543" s="13"/>
      <x:c r="UHZ1543" s="13"/>
      <x:c r="UIA1543" s="13"/>
      <x:c r="UIB1543" s="13"/>
      <x:c r="UIC1543" s="13"/>
      <x:c r="UID1543" s="13"/>
      <x:c r="UIE1543" s="13"/>
      <x:c r="UIF1543" s="13"/>
      <x:c r="UIG1543" s="13"/>
      <x:c r="UIH1543" s="13"/>
      <x:c r="UII1543" s="13"/>
      <x:c r="UIJ1543" s="13"/>
      <x:c r="UIK1543" s="13"/>
      <x:c r="UIL1543" s="13"/>
      <x:c r="UIM1543" s="13"/>
      <x:c r="UIN1543" s="13"/>
      <x:c r="UIO1543" s="13"/>
      <x:c r="UIP1543" s="13"/>
      <x:c r="UIQ1543" s="13"/>
      <x:c r="UIR1543" s="13"/>
      <x:c r="UIS1543" s="13"/>
      <x:c r="UIT1543" s="13"/>
      <x:c r="UIU1543" s="13"/>
      <x:c r="UIV1543" s="13"/>
      <x:c r="UIW1543" s="13"/>
      <x:c r="UIX1543" s="13"/>
      <x:c r="UIY1543" s="13"/>
      <x:c r="UIZ1543" s="13"/>
      <x:c r="UJA1543" s="13"/>
      <x:c r="UJB1543" s="13"/>
      <x:c r="UJC1543" s="13"/>
      <x:c r="UJD1543" s="13"/>
      <x:c r="UJE1543" s="13"/>
      <x:c r="UJF1543" s="13"/>
      <x:c r="UJG1543" s="13"/>
      <x:c r="UJH1543" s="13"/>
      <x:c r="UJI1543" s="13"/>
      <x:c r="UJJ1543" s="13"/>
      <x:c r="UJK1543" s="13"/>
      <x:c r="UJL1543" s="13"/>
      <x:c r="UJM1543" s="13"/>
      <x:c r="UJN1543" s="13"/>
      <x:c r="UJO1543" s="13"/>
      <x:c r="UJP1543" s="13"/>
      <x:c r="UJQ1543" s="13"/>
      <x:c r="UJR1543" s="13"/>
      <x:c r="UJS1543" s="13"/>
      <x:c r="UJT1543" s="13"/>
      <x:c r="UJU1543" s="13"/>
      <x:c r="UJV1543" s="13"/>
      <x:c r="UJW1543" s="13"/>
      <x:c r="UJX1543" s="13"/>
      <x:c r="UJY1543" s="13"/>
      <x:c r="UJZ1543" s="13"/>
      <x:c r="UKA1543" s="13"/>
      <x:c r="UKB1543" s="13"/>
      <x:c r="UKC1543" s="13"/>
      <x:c r="UKD1543" s="13"/>
      <x:c r="UKE1543" s="13"/>
      <x:c r="UKF1543" s="13"/>
      <x:c r="UKG1543" s="13"/>
      <x:c r="UKH1543" s="13"/>
      <x:c r="UKI1543" s="13"/>
      <x:c r="UKJ1543" s="13"/>
      <x:c r="UKK1543" s="13"/>
      <x:c r="UKL1543" s="13"/>
      <x:c r="UKM1543" s="13"/>
      <x:c r="UKN1543" s="13"/>
      <x:c r="UKO1543" s="13"/>
      <x:c r="UKP1543" s="13"/>
      <x:c r="UKQ1543" s="13"/>
      <x:c r="UKR1543" s="13"/>
      <x:c r="UKS1543" s="13"/>
      <x:c r="UKT1543" s="13"/>
      <x:c r="UKU1543" s="13"/>
      <x:c r="UKV1543" s="13"/>
      <x:c r="UKW1543" s="13"/>
      <x:c r="UKX1543" s="13"/>
      <x:c r="UKY1543" s="13"/>
      <x:c r="UKZ1543" s="13"/>
      <x:c r="ULA1543" s="13"/>
      <x:c r="ULB1543" s="13"/>
      <x:c r="ULC1543" s="13"/>
      <x:c r="ULD1543" s="13"/>
      <x:c r="ULE1543" s="13"/>
      <x:c r="ULF1543" s="13"/>
      <x:c r="ULG1543" s="13"/>
      <x:c r="ULH1543" s="13"/>
      <x:c r="ULI1543" s="13"/>
      <x:c r="ULJ1543" s="13"/>
      <x:c r="ULK1543" s="13"/>
      <x:c r="ULL1543" s="13"/>
      <x:c r="ULM1543" s="13"/>
      <x:c r="ULN1543" s="13"/>
      <x:c r="ULO1543" s="13"/>
      <x:c r="ULP1543" s="13"/>
      <x:c r="ULQ1543" s="13"/>
      <x:c r="ULR1543" s="13"/>
      <x:c r="ULS1543" s="13"/>
      <x:c r="ULT1543" s="13"/>
      <x:c r="ULU1543" s="13"/>
      <x:c r="ULV1543" s="13"/>
      <x:c r="ULW1543" s="13"/>
      <x:c r="ULX1543" s="13"/>
      <x:c r="ULY1543" s="13"/>
      <x:c r="ULZ1543" s="13"/>
      <x:c r="UMA1543" s="13"/>
      <x:c r="UMB1543" s="13"/>
      <x:c r="UMC1543" s="13"/>
      <x:c r="UMD1543" s="13"/>
      <x:c r="UME1543" s="13"/>
      <x:c r="UMF1543" s="13"/>
      <x:c r="UMG1543" s="13"/>
      <x:c r="UMH1543" s="13"/>
      <x:c r="UMI1543" s="13"/>
      <x:c r="UMJ1543" s="13"/>
      <x:c r="UMK1543" s="13"/>
      <x:c r="UML1543" s="13"/>
      <x:c r="UMM1543" s="13"/>
      <x:c r="UMN1543" s="13"/>
      <x:c r="UMO1543" s="13"/>
      <x:c r="UMP1543" s="13"/>
      <x:c r="UMQ1543" s="13"/>
      <x:c r="UMR1543" s="13"/>
      <x:c r="UMS1543" s="13"/>
      <x:c r="UMT1543" s="13"/>
      <x:c r="UMU1543" s="13"/>
      <x:c r="UMV1543" s="13"/>
      <x:c r="UMW1543" s="13"/>
      <x:c r="UMX1543" s="13"/>
      <x:c r="UMY1543" s="13"/>
      <x:c r="UMZ1543" s="13"/>
      <x:c r="UNA1543" s="13"/>
      <x:c r="UNB1543" s="13"/>
      <x:c r="UNC1543" s="13"/>
      <x:c r="UND1543" s="13"/>
      <x:c r="UNE1543" s="13"/>
      <x:c r="UNF1543" s="13"/>
      <x:c r="UNG1543" s="13"/>
      <x:c r="UNH1543" s="13"/>
      <x:c r="UNI1543" s="13"/>
      <x:c r="UNJ1543" s="13"/>
      <x:c r="UNK1543" s="13"/>
      <x:c r="UNL1543" s="13"/>
      <x:c r="UNM1543" s="13"/>
      <x:c r="UNN1543" s="13"/>
      <x:c r="UNO1543" s="13"/>
      <x:c r="UNP1543" s="13"/>
      <x:c r="UNQ1543" s="13"/>
      <x:c r="UNR1543" s="13"/>
      <x:c r="UNS1543" s="13"/>
      <x:c r="UNT1543" s="13"/>
      <x:c r="UNU1543" s="13"/>
      <x:c r="UNV1543" s="13"/>
      <x:c r="UNW1543" s="13"/>
      <x:c r="UNX1543" s="13"/>
      <x:c r="UNY1543" s="13"/>
      <x:c r="UNZ1543" s="13"/>
      <x:c r="UOA1543" s="13"/>
      <x:c r="UOB1543" s="13"/>
      <x:c r="UOC1543" s="13"/>
      <x:c r="UOD1543" s="13"/>
      <x:c r="UOE1543" s="13"/>
      <x:c r="UOF1543" s="13"/>
      <x:c r="UOG1543" s="13"/>
      <x:c r="UOH1543" s="13"/>
      <x:c r="UOI1543" s="13"/>
      <x:c r="UOJ1543" s="13"/>
      <x:c r="UOK1543" s="13"/>
      <x:c r="UOL1543" s="13"/>
      <x:c r="UOM1543" s="13"/>
      <x:c r="UON1543" s="13"/>
      <x:c r="UOO1543" s="13"/>
      <x:c r="UOP1543" s="13"/>
      <x:c r="UOQ1543" s="13"/>
      <x:c r="UOR1543" s="13"/>
      <x:c r="UOS1543" s="13"/>
      <x:c r="UOT1543" s="13"/>
      <x:c r="UOU1543" s="13"/>
      <x:c r="UOV1543" s="13"/>
      <x:c r="UOW1543" s="13"/>
      <x:c r="UOX1543" s="13"/>
      <x:c r="UOY1543" s="13"/>
      <x:c r="UOZ1543" s="13"/>
      <x:c r="UPA1543" s="13"/>
      <x:c r="UPB1543" s="13"/>
      <x:c r="UPC1543" s="13"/>
      <x:c r="UPD1543" s="13"/>
      <x:c r="UPE1543" s="13"/>
      <x:c r="UPF1543" s="13"/>
      <x:c r="UPG1543" s="13"/>
      <x:c r="UPH1543" s="13"/>
      <x:c r="UPI1543" s="13"/>
      <x:c r="UPJ1543" s="13"/>
      <x:c r="UPK1543" s="13"/>
      <x:c r="UPL1543" s="13"/>
      <x:c r="UPM1543" s="13"/>
      <x:c r="UPN1543" s="13"/>
      <x:c r="UPO1543" s="13"/>
      <x:c r="UPP1543" s="13"/>
      <x:c r="UPQ1543" s="13"/>
      <x:c r="UPR1543" s="13"/>
      <x:c r="UPS1543" s="13"/>
      <x:c r="UPT1543" s="13"/>
      <x:c r="UPU1543" s="13"/>
      <x:c r="UPV1543" s="13"/>
      <x:c r="UPW1543" s="13"/>
      <x:c r="UPX1543" s="13"/>
      <x:c r="UPY1543" s="13"/>
      <x:c r="UPZ1543" s="13"/>
      <x:c r="UQA1543" s="13"/>
      <x:c r="UQB1543" s="13"/>
      <x:c r="UQC1543" s="13"/>
      <x:c r="UQD1543" s="13"/>
      <x:c r="UQE1543" s="13"/>
      <x:c r="UQF1543" s="13"/>
      <x:c r="UQG1543" s="13"/>
      <x:c r="UQH1543" s="13"/>
      <x:c r="UQI1543" s="13"/>
      <x:c r="UQJ1543" s="13"/>
      <x:c r="UQK1543" s="13"/>
      <x:c r="UQL1543" s="13"/>
      <x:c r="UQM1543" s="13"/>
      <x:c r="UQN1543" s="13"/>
      <x:c r="UQO1543" s="13"/>
      <x:c r="UQP1543" s="13"/>
      <x:c r="UQQ1543" s="13"/>
      <x:c r="UQR1543" s="13"/>
      <x:c r="UQS1543" s="13"/>
      <x:c r="UQT1543" s="13"/>
      <x:c r="UQU1543" s="13"/>
      <x:c r="UQV1543" s="13"/>
      <x:c r="UQW1543" s="13"/>
      <x:c r="UQX1543" s="13"/>
      <x:c r="UQY1543" s="13"/>
      <x:c r="UQZ1543" s="13"/>
      <x:c r="URA1543" s="13"/>
      <x:c r="URB1543" s="13"/>
      <x:c r="URC1543" s="13"/>
      <x:c r="URD1543" s="13"/>
      <x:c r="URE1543" s="13"/>
      <x:c r="URF1543" s="13"/>
      <x:c r="URG1543" s="13"/>
      <x:c r="URH1543" s="13"/>
      <x:c r="URI1543" s="13"/>
      <x:c r="URJ1543" s="13"/>
      <x:c r="URK1543" s="13"/>
      <x:c r="URL1543" s="13"/>
      <x:c r="URM1543" s="13"/>
      <x:c r="URN1543" s="13"/>
      <x:c r="URO1543" s="13"/>
      <x:c r="URP1543" s="13"/>
      <x:c r="URQ1543" s="13"/>
      <x:c r="URR1543" s="13"/>
      <x:c r="URS1543" s="13"/>
      <x:c r="URT1543" s="13"/>
      <x:c r="URU1543" s="13"/>
      <x:c r="URV1543" s="13"/>
      <x:c r="URW1543" s="13"/>
      <x:c r="URX1543" s="13"/>
      <x:c r="URY1543" s="13"/>
      <x:c r="URZ1543" s="13"/>
      <x:c r="USA1543" s="13"/>
      <x:c r="USB1543" s="13"/>
      <x:c r="USC1543" s="13"/>
      <x:c r="USD1543" s="13"/>
      <x:c r="USE1543" s="13"/>
      <x:c r="USF1543" s="13"/>
      <x:c r="USG1543" s="13"/>
      <x:c r="USH1543" s="13"/>
      <x:c r="USI1543" s="13"/>
      <x:c r="USJ1543" s="13"/>
      <x:c r="USK1543" s="13"/>
      <x:c r="USL1543" s="13"/>
      <x:c r="USM1543" s="13"/>
      <x:c r="USN1543" s="13"/>
      <x:c r="USO1543" s="13"/>
      <x:c r="USP1543" s="13"/>
      <x:c r="USQ1543" s="13"/>
      <x:c r="USR1543" s="13"/>
      <x:c r="USS1543" s="13"/>
      <x:c r="UST1543" s="13"/>
      <x:c r="USU1543" s="13"/>
      <x:c r="USV1543" s="13"/>
      <x:c r="USW1543" s="13"/>
      <x:c r="USX1543" s="13"/>
      <x:c r="USY1543" s="13"/>
      <x:c r="USZ1543" s="13"/>
      <x:c r="UTA1543" s="13"/>
      <x:c r="UTB1543" s="13"/>
      <x:c r="UTC1543" s="13"/>
      <x:c r="UTD1543" s="13"/>
      <x:c r="UTE1543" s="13"/>
      <x:c r="UTF1543" s="13"/>
      <x:c r="UTG1543" s="13"/>
      <x:c r="UTH1543" s="13"/>
      <x:c r="UTI1543" s="13"/>
      <x:c r="UTJ1543" s="13"/>
      <x:c r="UTK1543" s="13"/>
      <x:c r="UTL1543" s="13"/>
      <x:c r="UTM1543" s="13"/>
      <x:c r="UTN1543" s="13"/>
      <x:c r="UTO1543" s="13"/>
      <x:c r="UTP1543" s="13"/>
      <x:c r="UTQ1543" s="13"/>
      <x:c r="UTR1543" s="13"/>
      <x:c r="UTS1543" s="13"/>
      <x:c r="UTT1543" s="13"/>
      <x:c r="UTU1543" s="13"/>
      <x:c r="UTV1543" s="13"/>
      <x:c r="UTW1543" s="13"/>
      <x:c r="UTX1543" s="13"/>
      <x:c r="UTY1543" s="13"/>
      <x:c r="UTZ1543" s="13"/>
      <x:c r="UUA1543" s="13"/>
      <x:c r="UUB1543" s="13"/>
      <x:c r="UUC1543" s="13"/>
      <x:c r="UUD1543" s="13"/>
      <x:c r="UUE1543" s="13"/>
      <x:c r="UUF1543" s="13"/>
      <x:c r="UUG1543" s="13"/>
      <x:c r="UUH1543" s="13"/>
      <x:c r="UUI1543" s="13"/>
      <x:c r="UUJ1543" s="13"/>
      <x:c r="UUK1543" s="13"/>
      <x:c r="UUL1543" s="13"/>
      <x:c r="UUM1543" s="13"/>
      <x:c r="UUN1543" s="13"/>
      <x:c r="UUO1543" s="13"/>
      <x:c r="UUP1543" s="13"/>
      <x:c r="UUQ1543" s="13"/>
      <x:c r="UUR1543" s="13"/>
      <x:c r="UUS1543" s="13"/>
      <x:c r="UUT1543" s="13"/>
      <x:c r="UUU1543" s="13"/>
      <x:c r="UUV1543" s="13"/>
      <x:c r="UUW1543" s="13"/>
      <x:c r="UUX1543" s="13"/>
      <x:c r="UUY1543" s="13"/>
      <x:c r="UUZ1543" s="13"/>
      <x:c r="UVA1543" s="13"/>
      <x:c r="UVB1543" s="13"/>
      <x:c r="UVC1543" s="13"/>
      <x:c r="UVD1543" s="13"/>
      <x:c r="UVE1543" s="13"/>
      <x:c r="UVF1543" s="13"/>
      <x:c r="UVG1543" s="13"/>
      <x:c r="UVH1543" s="13"/>
      <x:c r="UVI1543" s="13"/>
      <x:c r="UVJ1543" s="13"/>
      <x:c r="UVK1543" s="13"/>
      <x:c r="UVL1543" s="13"/>
      <x:c r="UVM1543" s="13"/>
      <x:c r="UVN1543" s="13"/>
      <x:c r="UVO1543" s="13"/>
      <x:c r="UVP1543" s="13"/>
      <x:c r="UVQ1543" s="13"/>
      <x:c r="UVR1543" s="13"/>
      <x:c r="UVS1543" s="13"/>
      <x:c r="UVT1543" s="13"/>
      <x:c r="UVU1543" s="13"/>
      <x:c r="UVV1543" s="13"/>
      <x:c r="UVW1543" s="13"/>
      <x:c r="UVX1543" s="13"/>
      <x:c r="UVY1543" s="13"/>
      <x:c r="UVZ1543" s="13"/>
      <x:c r="UWA1543" s="13"/>
      <x:c r="UWB1543" s="13"/>
      <x:c r="UWC1543" s="13"/>
      <x:c r="UWD1543" s="13"/>
      <x:c r="UWE1543" s="13"/>
      <x:c r="UWF1543" s="13"/>
      <x:c r="UWG1543" s="13"/>
      <x:c r="UWH1543" s="13"/>
      <x:c r="UWI1543" s="13"/>
      <x:c r="UWJ1543" s="13"/>
      <x:c r="UWK1543" s="13"/>
      <x:c r="UWL1543" s="13"/>
      <x:c r="UWM1543" s="13"/>
      <x:c r="UWN1543" s="13"/>
      <x:c r="UWO1543" s="13"/>
      <x:c r="UWP1543" s="13"/>
      <x:c r="UWQ1543" s="13"/>
      <x:c r="UWR1543" s="13"/>
      <x:c r="UWS1543" s="13"/>
      <x:c r="UWT1543" s="13"/>
      <x:c r="UWU1543" s="13"/>
      <x:c r="UWV1543" s="13"/>
      <x:c r="UWW1543" s="13"/>
      <x:c r="UWX1543" s="13"/>
      <x:c r="UWY1543" s="13"/>
      <x:c r="UWZ1543" s="13"/>
      <x:c r="UXA1543" s="13"/>
      <x:c r="UXB1543" s="13"/>
      <x:c r="UXC1543" s="13"/>
      <x:c r="UXD1543" s="13"/>
      <x:c r="UXE1543" s="13"/>
      <x:c r="UXF1543" s="13"/>
      <x:c r="UXG1543" s="13"/>
      <x:c r="UXH1543" s="13"/>
      <x:c r="UXI1543" s="13"/>
      <x:c r="UXJ1543" s="13"/>
      <x:c r="UXK1543" s="13"/>
      <x:c r="UXL1543" s="13"/>
      <x:c r="UXM1543" s="13"/>
      <x:c r="UXN1543" s="13"/>
      <x:c r="UXO1543" s="13"/>
      <x:c r="UXP1543" s="13"/>
      <x:c r="UXQ1543" s="13"/>
      <x:c r="UXR1543" s="13"/>
      <x:c r="UXS1543" s="13"/>
      <x:c r="UXT1543" s="13"/>
      <x:c r="UXU1543" s="13"/>
      <x:c r="UXV1543" s="13"/>
      <x:c r="UXW1543" s="13"/>
      <x:c r="UXX1543" s="13"/>
      <x:c r="UXY1543" s="13"/>
      <x:c r="UXZ1543" s="13"/>
      <x:c r="UYA1543" s="13"/>
      <x:c r="UYB1543" s="13"/>
      <x:c r="UYC1543" s="13"/>
      <x:c r="UYD1543" s="13"/>
      <x:c r="UYE1543" s="13"/>
      <x:c r="UYF1543" s="13"/>
      <x:c r="UYG1543" s="13"/>
      <x:c r="UYH1543" s="13"/>
      <x:c r="UYI1543" s="13"/>
      <x:c r="UYJ1543" s="13"/>
      <x:c r="UYK1543" s="13"/>
      <x:c r="UYL1543" s="13"/>
      <x:c r="UYM1543" s="13"/>
      <x:c r="UYN1543" s="13"/>
      <x:c r="UYO1543" s="13"/>
      <x:c r="UYP1543" s="13"/>
      <x:c r="UYQ1543" s="13"/>
      <x:c r="UYR1543" s="13"/>
      <x:c r="UYS1543" s="13"/>
      <x:c r="UYT1543" s="13"/>
      <x:c r="UYU1543" s="13"/>
      <x:c r="UYV1543" s="13"/>
      <x:c r="UYW1543" s="13"/>
      <x:c r="UYX1543" s="13"/>
      <x:c r="UYY1543" s="13"/>
      <x:c r="UYZ1543" s="13"/>
      <x:c r="UZA1543" s="13"/>
      <x:c r="UZB1543" s="13"/>
      <x:c r="UZC1543" s="13"/>
      <x:c r="UZD1543" s="13"/>
      <x:c r="UZE1543" s="13"/>
      <x:c r="UZF1543" s="13"/>
      <x:c r="UZG1543" s="13"/>
      <x:c r="UZH1543" s="13"/>
      <x:c r="UZI1543" s="13"/>
      <x:c r="UZJ1543" s="13"/>
      <x:c r="UZK1543" s="13"/>
      <x:c r="UZL1543" s="13"/>
      <x:c r="UZM1543" s="13"/>
      <x:c r="UZN1543" s="13"/>
      <x:c r="UZO1543" s="13"/>
      <x:c r="UZP1543" s="13"/>
      <x:c r="UZQ1543" s="13"/>
      <x:c r="UZR1543" s="13"/>
      <x:c r="UZS1543" s="13"/>
      <x:c r="UZT1543" s="13"/>
      <x:c r="UZU1543" s="13"/>
      <x:c r="UZV1543" s="13"/>
      <x:c r="UZW1543" s="13"/>
      <x:c r="UZX1543" s="13"/>
      <x:c r="UZY1543" s="13"/>
      <x:c r="UZZ1543" s="13"/>
      <x:c r="VAA1543" s="13"/>
      <x:c r="VAB1543" s="13"/>
      <x:c r="VAC1543" s="13"/>
      <x:c r="VAD1543" s="13"/>
      <x:c r="VAE1543" s="13"/>
      <x:c r="VAF1543" s="13"/>
      <x:c r="VAG1543" s="13"/>
      <x:c r="VAH1543" s="13"/>
      <x:c r="VAI1543" s="13"/>
      <x:c r="VAJ1543" s="13"/>
      <x:c r="VAK1543" s="13"/>
      <x:c r="VAL1543" s="13"/>
      <x:c r="VAM1543" s="13"/>
      <x:c r="VAN1543" s="13"/>
      <x:c r="VAO1543" s="13"/>
      <x:c r="VAP1543" s="13"/>
      <x:c r="VAQ1543" s="13"/>
      <x:c r="VAR1543" s="13"/>
      <x:c r="VAS1543" s="13"/>
      <x:c r="VAT1543" s="13"/>
      <x:c r="VAU1543" s="13"/>
      <x:c r="VAV1543" s="13"/>
      <x:c r="VAW1543" s="13"/>
      <x:c r="VAX1543" s="13"/>
      <x:c r="VAY1543" s="13"/>
      <x:c r="VAZ1543" s="13"/>
      <x:c r="VBA1543" s="13"/>
      <x:c r="VBB1543" s="13"/>
      <x:c r="VBC1543" s="13"/>
      <x:c r="VBD1543" s="13"/>
      <x:c r="VBE1543" s="13"/>
      <x:c r="VBF1543" s="13"/>
      <x:c r="VBG1543" s="13"/>
      <x:c r="VBH1543" s="13"/>
      <x:c r="VBI1543" s="13"/>
      <x:c r="VBJ1543" s="13"/>
      <x:c r="VBK1543" s="13"/>
      <x:c r="VBL1543" s="13"/>
      <x:c r="VBM1543" s="13"/>
      <x:c r="VBN1543" s="13"/>
      <x:c r="VBO1543" s="13"/>
      <x:c r="VBP1543" s="13"/>
      <x:c r="VBQ1543" s="13"/>
      <x:c r="VBR1543" s="13"/>
      <x:c r="VBS1543" s="13"/>
      <x:c r="VBT1543" s="13"/>
      <x:c r="VBU1543" s="13"/>
      <x:c r="VBV1543" s="13"/>
      <x:c r="VBW1543" s="13"/>
      <x:c r="VBX1543" s="13"/>
      <x:c r="VBY1543" s="13"/>
      <x:c r="VBZ1543" s="13"/>
      <x:c r="VCA1543" s="13"/>
      <x:c r="VCB1543" s="13"/>
      <x:c r="VCC1543" s="13"/>
      <x:c r="VCD1543" s="13"/>
      <x:c r="VCE1543" s="13"/>
      <x:c r="VCF1543" s="13"/>
      <x:c r="VCG1543" s="13"/>
      <x:c r="VCH1543" s="13"/>
      <x:c r="VCI1543" s="13"/>
      <x:c r="VCJ1543" s="13"/>
      <x:c r="VCK1543" s="13"/>
      <x:c r="VCL1543" s="13"/>
      <x:c r="VCM1543" s="13"/>
      <x:c r="VCN1543" s="13"/>
      <x:c r="VCO1543" s="13"/>
      <x:c r="VCP1543" s="13"/>
      <x:c r="VCQ1543" s="13"/>
      <x:c r="VCR1543" s="13"/>
      <x:c r="VCS1543" s="13"/>
      <x:c r="VCT1543" s="13"/>
      <x:c r="VCU1543" s="13"/>
      <x:c r="VCV1543" s="13"/>
      <x:c r="VCW1543" s="13"/>
      <x:c r="VCX1543" s="13"/>
      <x:c r="VCY1543" s="13"/>
      <x:c r="VCZ1543" s="13"/>
      <x:c r="VDA1543" s="13"/>
      <x:c r="VDB1543" s="13"/>
      <x:c r="VDC1543" s="13"/>
      <x:c r="VDD1543" s="13"/>
      <x:c r="VDE1543" s="13"/>
      <x:c r="VDF1543" s="13"/>
      <x:c r="VDG1543" s="13"/>
      <x:c r="VDH1543" s="13"/>
      <x:c r="VDI1543" s="13"/>
      <x:c r="VDJ1543" s="13"/>
      <x:c r="VDK1543" s="13"/>
      <x:c r="VDL1543" s="13"/>
      <x:c r="VDM1543" s="13"/>
      <x:c r="VDN1543" s="13"/>
      <x:c r="VDO1543" s="13"/>
      <x:c r="VDP1543" s="13"/>
      <x:c r="VDQ1543" s="13"/>
      <x:c r="VDR1543" s="13"/>
      <x:c r="VDS1543" s="13"/>
      <x:c r="VDT1543" s="13"/>
      <x:c r="VDU1543" s="13"/>
      <x:c r="VDV1543" s="13"/>
      <x:c r="VDW1543" s="13"/>
      <x:c r="VDX1543" s="13"/>
      <x:c r="VDY1543" s="13"/>
      <x:c r="VDZ1543" s="13"/>
      <x:c r="VEA1543" s="13"/>
      <x:c r="VEB1543" s="13"/>
      <x:c r="VEC1543" s="13"/>
      <x:c r="VED1543" s="13"/>
      <x:c r="VEE1543" s="13"/>
      <x:c r="VEF1543" s="13"/>
      <x:c r="VEG1543" s="13"/>
      <x:c r="VEH1543" s="13"/>
      <x:c r="VEI1543" s="13"/>
      <x:c r="VEJ1543" s="13"/>
      <x:c r="VEK1543" s="13"/>
      <x:c r="VEL1543" s="13"/>
      <x:c r="VEM1543" s="13"/>
      <x:c r="VEN1543" s="13"/>
      <x:c r="VEO1543" s="13"/>
      <x:c r="VEP1543" s="13"/>
      <x:c r="VEQ1543" s="13"/>
      <x:c r="VER1543" s="13"/>
      <x:c r="VES1543" s="13"/>
      <x:c r="VET1543" s="13"/>
      <x:c r="VEU1543" s="13"/>
      <x:c r="VEV1543" s="13"/>
      <x:c r="VEW1543" s="13"/>
      <x:c r="VEX1543" s="13"/>
      <x:c r="VEY1543" s="13"/>
      <x:c r="VEZ1543" s="13"/>
      <x:c r="VFA1543" s="13"/>
      <x:c r="VFB1543" s="13"/>
      <x:c r="VFC1543" s="13"/>
      <x:c r="VFD1543" s="13"/>
      <x:c r="VFE1543" s="13"/>
      <x:c r="VFF1543" s="13"/>
      <x:c r="VFG1543" s="13"/>
      <x:c r="VFH1543" s="13"/>
      <x:c r="VFI1543" s="13"/>
      <x:c r="VFJ1543" s="13"/>
      <x:c r="VFK1543" s="13"/>
      <x:c r="VFL1543" s="13"/>
      <x:c r="VFM1543" s="13"/>
      <x:c r="VFN1543" s="13"/>
      <x:c r="VFO1543" s="13"/>
      <x:c r="VFP1543" s="13"/>
      <x:c r="VFQ1543" s="13"/>
      <x:c r="VFR1543" s="13"/>
      <x:c r="VFS1543" s="13"/>
      <x:c r="VFT1543" s="13"/>
      <x:c r="VFU1543" s="13"/>
      <x:c r="VFV1543" s="13"/>
      <x:c r="VFW1543" s="13"/>
      <x:c r="VFX1543" s="13"/>
      <x:c r="VFY1543" s="13"/>
      <x:c r="VFZ1543" s="13"/>
      <x:c r="VGA1543" s="13"/>
      <x:c r="VGB1543" s="13"/>
      <x:c r="VGC1543" s="13"/>
      <x:c r="VGD1543" s="13"/>
      <x:c r="VGE1543" s="13"/>
      <x:c r="VGF1543" s="13"/>
      <x:c r="VGG1543" s="13"/>
      <x:c r="VGH1543" s="13"/>
      <x:c r="VGI1543" s="13"/>
      <x:c r="VGJ1543" s="13"/>
      <x:c r="VGK1543" s="13"/>
      <x:c r="VGL1543" s="13"/>
      <x:c r="VGM1543" s="13"/>
      <x:c r="VGN1543" s="13"/>
      <x:c r="VGO1543" s="13"/>
      <x:c r="VGP1543" s="13"/>
      <x:c r="VGQ1543" s="13"/>
      <x:c r="VGR1543" s="13"/>
      <x:c r="VGS1543" s="13"/>
      <x:c r="VGT1543" s="13"/>
      <x:c r="VGU1543" s="13"/>
      <x:c r="VGV1543" s="13"/>
      <x:c r="VGW1543" s="13"/>
      <x:c r="VGX1543" s="13"/>
      <x:c r="VGY1543" s="13"/>
      <x:c r="VGZ1543" s="13"/>
      <x:c r="VHA1543" s="13"/>
      <x:c r="VHB1543" s="13"/>
      <x:c r="VHC1543" s="13"/>
      <x:c r="VHD1543" s="13"/>
      <x:c r="VHE1543" s="13"/>
      <x:c r="VHF1543" s="13"/>
      <x:c r="VHG1543" s="13"/>
      <x:c r="VHH1543" s="13"/>
      <x:c r="VHI1543" s="13"/>
      <x:c r="VHJ1543" s="13"/>
      <x:c r="VHK1543" s="13"/>
      <x:c r="VHL1543" s="13"/>
      <x:c r="VHM1543" s="13"/>
      <x:c r="VHN1543" s="13"/>
      <x:c r="VHO1543" s="13"/>
      <x:c r="VHP1543" s="13"/>
      <x:c r="VHQ1543" s="13"/>
      <x:c r="VHR1543" s="13"/>
      <x:c r="VHS1543" s="13"/>
      <x:c r="VHT1543" s="13"/>
      <x:c r="VHU1543" s="13"/>
      <x:c r="VHV1543" s="13"/>
      <x:c r="VHW1543" s="13"/>
      <x:c r="VHX1543" s="13"/>
      <x:c r="VHY1543" s="13"/>
      <x:c r="VHZ1543" s="13"/>
      <x:c r="VIA1543" s="13"/>
      <x:c r="VIB1543" s="13"/>
      <x:c r="VIC1543" s="13"/>
      <x:c r="VID1543" s="13"/>
      <x:c r="VIE1543" s="13"/>
      <x:c r="VIF1543" s="13"/>
      <x:c r="VIG1543" s="13"/>
      <x:c r="VIH1543" s="13"/>
      <x:c r="VII1543" s="13"/>
      <x:c r="VIJ1543" s="13"/>
      <x:c r="VIK1543" s="13"/>
      <x:c r="VIL1543" s="13"/>
      <x:c r="VIM1543" s="13"/>
      <x:c r="VIN1543" s="13"/>
      <x:c r="VIO1543" s="13"/>
      <x:c r="VIP1543" s="13"/>
      <x:c r="VIQ1543" s="13"/>
      <x:c r="VIR1543" s="13"/>
      <x:c r="VIS1543" s="13"/>
      <x:c r="VIT1543" s="13"/>
      <x:c r="VIU1543" s="13"/>
      <x:c r="VIV1543" s="13"/>
      <x:c r="VIW1543" s="13"/>
      <x:c r="VIX1543" s="13"/>
      <x:c r="VIY1543" s="13"/>
      <x:c r="VIZ1543" s="13"/>
      <x:c r="VJA1543" s="13"/>
      <x:c r="VJB1543" s="13"/>
      <x:c r="VJC1543" s="13"/>
      <x:c r="VJD1543" s="13"/>
      <x:c r="VJE1543" s="13"/>
      <x:c r="VJF1543" s="13"/>
      <x:c r="VJG1543" s="13"/>
      <x:c r="VJH1543" s="13"/>
      <x:c r="VJI1543" s="13"/>
      <x:c r="VJJ1543" s="13"/>
      <x:c r="VJK1543" s="13"/>
      <x:c r="VJL1543" s="13"/>
      <x:c r="VJM1543" s="13"/>
      <x:c r="VJN1543" s="13"/>
      <x:c r="VJO1543" s="13"/>
      <x:c r="VJP1543" s="13"/>
      <x:c r="VJQ1543" s="13"/>
      <x:c r="VJR1543" s="13"/>
      <x:c r="VJS1543" s="13"/>
      <x:c r="VJT1543" s="13"/>
      <x:c r="VJU1543" s="13"/>
      <x:c r="VJV1543" s="13"/>
      <x:c r="VJW1543" s="13"/>
      <x:c r="VJX1543" s="13"/>
      <x:c r="VJY1543" s="13"/>
      <x:c r="VJZ1543" s="13"/>
      <x:c r="VKA1543" s="13"/>
      <x:c r="VKB1543" s="13"/>
      <x:c r="VKC1543" s="13"/>
      <x:c r="VKD1543" s="13"/>
      <x:c r="VKE1543" s="13"/>
      <x:c r="VKF1543" s="13"/>
      <x:c r="VKG1543" s="13"/>
      <x:c r="VKH1543" s="13"/>
      <x:c r="VKI1543" s="13"/>
      <x:c r="VKJ1543" s="13"/>
      <x:c r="VKK1543" s="13"/>
      <x:c r="VKL1543" s="13"/>
      <x:c r="VKM1543" s="13"/>
      <x:c r="VKN1543" s="13"/>
      <x:c r="VKO1543" s="13"/>
      <x:c r="VKP1543" s="13"/>
      <x:c r="VKQ1543" s="13"/>
      <x:c r="VKR1543" s="13"/>
      <x:c r="VKS1543" s="13"/>
      <x:c r="VKT1543" s="13"/>
      <x:c r="VKU1543" s="13"/>
      <x:c r="VKV1543" s="13"/>
      <x:c r="VKW1543" s="13"/>
      <x:c r="VKX1543" s="13"/>
      <x:c r="VKY1543" s="13"/>
      <x:c r="VKZ1543" s="13"/>
      <x:c r="VLA1543" s="13"/>
      <x:c r="VLB1543" s="13"/>
      <x:c r="VLC1543" s="13"/>
      <x:c r="VLD1543" s="13"/>
      <x:c r="VLE1543" s="13"/>
      <x:c r="VLF1543" s="13"/>
      <x:c r="VLG1543" s="13"/>
      <x:c r="VLH1543" s="13"/>
      <x:c r="VLI1543" s="13"/>
      <x:c r="VLJ1543" s="13"/>
      <x:c r="VLK1543" s="13"/>
      <x:c r="VLL1543" s="13"/>
      <x:c r="VLM1543" s="13"/>
      <x:c r="VLN1543" s="13"/>
      <x:c r="VLO1543" s="13"/>
      <x:c r="VLP1543" s="13"/>
      <x:c r="VLQ1543" s="13"/>
      <x:c r="VLR1543" s="13"/>
      <x:c r="VLS1543" s="13"/>
      <x:c r="VLT1543" s="13"/>
      <x:c r="VLU1543" s="13"/>
      <x:c r="VLV1543" s="13"/>
      <x:c r="VLW1543" s="13"/>
      <x:c r="VLX1543" s="13"/>
      <x:c r="VLY1543" s="13"/>
      <x:c r="VLZ1543" s="13"/>
      <x:c r="VMA1543" s="13"/>
      <x:c r="VMB1543" s="13"/>
      <x:c r="VMC1543" s="13"/>
      <x:c r="VMD1543" s="13"/>
      <x:c r="VME1543" s="13"/>
      <x:c r="VMF1543" s="13"/>
      <x:c r="VMG1543" s="13"/>
      <x:c r="VMH1543" s="13"/>
      <x:c r="VMI1543" s="13"/>
      <x:c r="VMJ1543" s="13"/>
      <x:c r="VMK1543" s="13"/>
      <x:c r="VML1543" s="13"/>
      <x:c r="VMM1543" s="13"/>
      <x:c r="VMN1543" s="13"/>
      <x:c r="VMO1543" s="13"/>
      <x:c r="VMP1543" s="13"/>
      <x:c r="VMQ1543" s="13"/>
      <x:c r="VMR1543" s="13"/>
      <x:c r="VMS1543" s="13"/>
      <x:c r="VMT1543" s="13"/>
      <x:c r="VMU1543" s="13"/>
      <x:c r="VMV1543" s="13"/>
      <x:c r="VMW1543" s="13"/>
      <x:c r="VMX1543" s="13"/>
      <x:c r="VMY1543" s="13"/>
      <x:c r="VMZ1543" s="13"/>
      <x:c r="VNA1543" s="13"/>
      <x:c r="VNB1543" s="13"/>
      <x:c r="VNC1543" s="13"/>
      <x:c r="VND1543" s="13"/>
      <x:c r="VNE1543" s="13"/>
      <x:c r="VNF1543" s="13"/>
      <x:c r="VNG1543" s="13"/>
      <x:c r="VNH1543" s="13"/>
      <x:c r="VNI1543" s="13"/>
      <x:c r="VNJ1543" s="13"/>
      <x:c r="VNK1543" s="13"/>
      <x:c r="VNL1543" s="13"/>
      <x:c r="VNM1543" s="13"/>
      <x:c r="VNN1543" s="13"/>
      <x:c r="VNO1543" s="13"/>
      <x:c r="VNP1543" s="13"/>
      <x:c r="VNQ1543" s="13"/>
      <x:c r="VNR1543" s="13"/>
      <x:c r="VNS1543" s="13"/>
      <x:c r="VNT1543" s="13"/>
      <x:c r="VNU1543" s="13"/>
      <x:c r="VNV1543" s="13"/>
      <x:c r="VNW1543" s="13"/>
      <x:c r="VNX1543" s="13"/>
      <x:c r="VNY1543" s="13"/>
      <x:c r="VNZ1543" s="13"/>
      <x:c r="VOA1543" s="13"/>
      <x:c r="VOB1543" s="13"/>
      <x:c r="VOC1543" s="13"/>
      <x:c r="VOD1543" s="13"/>
      <x:c r="VOE1543" s="13"/>
      <x:c r="VOF1543" s="13"/>
      <x:c r="VOG1543" s="13"/>
      <x:c r="VOH1543" s="13"/>
      <x:c r="VOI1543" s="13"/>
      <x:c r="VOJ1543" s="13"/>
      <x:c r="VOK1543" s="13"/>
      <x:c r="VOL1543" s="13"/>
      <x:c r="VOM1543" s="13"/>
      <x:c r="VON1543" s="13"/>
      <x:c r="VOO1543" s="13"/>
      <x:c r="VOP1543" s="13"/>
      <x:c r="VOQ1543" s="13"/>
      <x:c r="VOR1543" s="13"/>
      <x:c r="VOS1543" s="13"/>
      <x:c r="VOT1543" s="13"/>
      <x:c r="VOU1543" s="13"/>
      <x:c r="VOV1543" s="13"/>
      <x:c r="VOW1543" s="13"/>
      <x:c r="VOX1543" s="13"/>
      <x:c r="VOY1543" s="13"/>
      <x:c r="VOZ1543" s="13"/>
      <x:c r="VPA1543" s="13"/>
      <x:c r="VPB1543" s="13"/>
      <x:c r="VPC1543" s="13"/>
      <x:c r="VPD1543" s="13"/>
      <x:c r="VPE1543" s="13"/>
      <x:c r="VPF1543" s="13"/>
      <x:c r="VPG1543" s="13"/>
      <x:c r="VPH1543" s="13"/>
      <x:c r="VPI1543" s="13"/>
      <x:c r="VPJ1543" s="13"/>
      <x:c r="VPK1543" s="13"/>
      <x:c r="VPL1543" s="13"/>
      <x:c r="VPM1543" s="13"/>
      <x:c r="VPN1543" s="13"/>
      <x:c r="VPO1543" s="13"/>
      <x:c r="VPP1543" s="13"/>
      <x:c r="VPQ1543" s="13"/>
      <x:c r="VPR1543" s="13"/>
      <x:c r="VPS1543" s="13"/>
      <x:c r="VPT1543" s="13"/>
      <x:c r="VPU1543" s="13"/>
      <x:c r="VPV1543" s="13"/>
      <x:c r="VPW1543" s="13"/>
      <x:c r="VPX1543" s="13"/>
      <x:c r="VPY1543" s="13"/>
      <x:c r="VPZ1543" s="13"/>
      <x:c r="VQA1543" s="13"/>
      <x:c r="VQB1543" s="13"/>
      <x:c r="VQC1543" s="13"/>
      <x:c r="VQD1543" s="13"/>
      <x:c r="VQE1543" s="13"/>
      <x:c r="VQF1543" s="13"/>
      <x:c r="VQG1543" s="13"/>
      <x:c r="VQH1543" s="13"/>
      <x:c r="VQI1543" s="13"/>
      <x:c r="VQJ1543" s="13"/>
      <x:c r="VQK1543" s="13"/>
      <x:c r="VQL1543" s="13"/>
      <x:c r="VQM1543" s="13"/>
      <x:c r="VQN1543" s="13"/>
      <x:c r="VQO1543" s="13"/>
      <x:c r="VQP1543" s="13"/>
      <x:c r="VQQ1543" s="13"/>
      <x:c r="VQR1543" s="13"/>
      <x:c r="VQS1543" s="13"/>
      <x:c r="VQT1543" s="13"/>
      <x:c r="VQU1543" s="13"/>
      <x:c r="VQV1543" s="13"/>
      <x:c r="VQW1543" s="13"/>
      <x:c r="VQX1543" s="13"/>
      <x:c r="VQY1543" s="13"/>
      <x:c r="VQZ1543" s="13"/>
      <x:c r="VRA1543" s="13"/>
      <x:c r="VRB1543" s="13"/>
      <x:c r="VRC1543" s="13"/>
      <x:c r="VRD1543" s="13"/>
      <x:c r="VRE1543" s="13"/>
      <x:c r="VRF1543" s="13"/>
      <x:c r="VRG1543" s="13"/>
      <x:c r="VRH1543" s="13"/>
      <x:c r="VRI1543" s="13"/>
      <x:c r="VRJ1543" s="13"/>
      <x:c r="VRK1543" s="13"/>
      <x:c r="VRL1543" s="13"/>
      <x:c r="VRM1543" s="13"/>
      <x:c r="VRN1543" s="13"/>
      <x:c r="VRO1543" s="13"/>
      <x:c r="VRP1543" s="13"/>
      <x:c r="VRQ1543" s="13"/>
      <x:c r="VRR1543" s="13"/>
      <x:c r="VRS1543" s="13"/>
      <x:c r="VRT1543" s="13"/>
      <x:c r="VRU1543" s="13"/>
      <x:c r="VRV1543" s="13"/>
      <x:c r="VRW1543" s="13"/>
      <x:c r="VRX1543" s="13"/>
      <x:c r="VRY1543" s="13"/>
      <x:c r="VRZ1543" s="13"/>
      <x:c r="VSA1543" s="13"/>
      <x:c r="VSB1543" s="13"/>
      <x:c r="VSC1543" s="13"/>
      <x:c r="VSD1543" s="13"/>
      <x:c r="VSE1543" s="13"/>
      <x:c r="VSF1543" s="13"/>
      <x:c r="VSG1543" s="13"/>
      <x:c r="VSH1543" s="13"/>
      <x:c r="VSI1543" s="13"/>
      <x:c r="VSJ1543" s="13"/>
      <x:c r="VSK1543" s="13"/>
      <x:c r="VSL1543" s="13"/>
      <x:c r="VSM1543" s="13"/>
      <x:c r="VSN1543" s="13"/>
      <x:c r="VSO1543" s="13"/>
      <x:c r="VSP1543" s="13"/>
      <x:c r="VSQ1543" s="13"/>
      <x:c r="VSR1543" s="13"/>
      <x:c r="VSS1543" s="13"/>
      <x:c r="VST1543" s="13"/>
      <x:c r="VSU1543" s="13"/>
      <x:c r="VSV1543" s="13"/>
      <x:c r="VSW1543" s="13"/>
      <x:c r="VSX1543" s="13"/>
      <x:c r="VSY1543" s="13"/>
      <x:c r="VSZ1543" s="13"/>
      <x:c r="VTA1543" s="13"/>
      <x:c r="VTB1543" s="13"/>
      <x:c r="VTC1543" s="13"/>
      <x:c r="VTD1543" s="13"/>
      <x:c r="VTE1543" s="13"/>
      <x:c r="VTF1543" s="13"/>
      <x:c r="VTG1543" s="13"/>
      <x:c r="VTH1543" s="13"/>
      <x:c r="VTI1543" s="13"/>
      <x:c r="VTJ1543" s="13"/>
      <x:c r="VTK1543" s="13"/>
      <x:c r="VTL1543" s="13"/>
      <x:c r="VTM1543" s="13"/>
      <x:c r="VTN1543" s="13"/>
      <x:c r="VTO1543" s="13"/>
      <x:c r="VTP1543" s="13"/>
      <x:c r="VTQ1543" s="13"/>
      <x:c r="VTR1543" s="13"/>
      <x:c r="VTS1543" s="13"/>
      <x:c r="VTT1543" s="13"/>
      <x:c r="VTU1543" s="13"/>
      <x:c r="VTV1543" s="13"/>
      <x:c r="VTW1543" s="13"/>
      <x:c r="VTX1543" s="13"/>
      <x:c r="VTY1543" s="13"/>
      <x:c r="VTZ1543" s="13"/>
      <x:c r="VUA1543" s="13"/>
      <x:c r="VUB1543" s="13"/>
      <x:c r="VUC1543" s="13"/>
      <x:c r="VUD1543" s="13"/>
      <x:c r="VUE1543" s="13"/>
      <x:c r="VUF1543" s="13"/>
      <x:c r="VUG1543" s="13"/>
      <x:c r="VUH1543" s="13"/>
      <x:c r="VUI1543" s="13"/>
      <x:c r="VUJ1543" s="13"/>
      <x:c r="VUK1543" s="13"/>
      <x:c r="VUL1543" s="13"/>
      <x:c r="VUM1543" s="13"/>
      <x:c r="VUN1543" s="13"/>
      <x:c r="VUO1543" s="13"/>
      <x:c r="VUP1543" s="13"/>
      <x:c r="VUQ1543" s="13"/>
      <x:c r="VUR1543" s="13"/>
      <x:c r="VUS1543" s="13"/>
      <x:c r="VUT1543" s="13"/>
      <x:c r="VUU1543" s="13"/>
      <x:c r="VUV1543" s="13"/>
      <x:c r="VUW1543" s="13"/>
      <x:c r="VUX1543" s="13"/>
      <x:c r="VUY1543" s="13"/>
      <x:c r="VUZ1543" s="13"/>
      <x:c r="VVA1543" s="13"/>
      <x:c r="VVB1543" s="13"/>
      <x:c r="VVC1543" s="13"/>
      <x:c r="VVD1543" s="13"/>
      <x:c r="VVE1543" s="13"/>
      <x:c r="VVF1543" s="13"/>
      <x:c r="VVG1543" s="13"/>
      <x:c r="VVH1543" s="13"/>
      <x:c r="VVI1543" s="13"/>
      <x:c r="VVJ1543" s="13"/>
      <x:c r="VVK1543" s="13"/>
      <x:c r="VVL1543" s="13"/>
      <x:c r="VVM1543" s="13"/>
      <x:c r="VVN1543" s="13"/>
      <x:c r="VVO1543" s="13"/>
      <x:c r="VVP1543" s="13"/>
      <x:c r="VVQ1543" s="13"/>
      <x:c r="VVR1543" s="13"/>
      <x:c r="VVS1543" s="13"/>
      <x:c r="VVT1543" s="13"/>
      <x:c r="VVU1543" s="13"/>
      <x:c r="VVV1543" s="13"/>
      <x:c r="VVW1543" s="13"/>
      <x:c r="VVX1543" s="13"/>
      <x:c r="VVY1543" s="13"/>
      <x:c r="VVZ1543" s="13"/>
      <x:c r="VWA1543" s="13"/>
      <x:c r="VWB1543" s="13"/>
      <x:c r="VWC1543" s="13"/>
      <x:c r="VWD1543" s="13"/>
      <x:c r="VWE1543" s="13"/>
      <x:c r="VWF1543" s="13"/>
      <x:c r="VWG1543" s="13"/>
      <x:c r="VWH1543" s="13"/>
      <x:c r="VWI1543" s="13"/>
      <x:c r="VWJ1543" s="13"/>
      <x:c r="VWK1543" s="13"/>
      <x:c r="VWL1543" s="13"/>
      <x:c r="VWM1543" s="13"/>
      <x:c r="VWN1543" s="13"/>
      <x:c r="VWO1543" s="13"/>
      <x:c r="VWP1543" s="13"/>
      <x:c r="VWQ1543" s="13"/>
      <x:c r="VWR1543" s="13"/>
      <x:c r="VWS1543" s="13"/>
      <x:c r="VWT1543" s="13"/>
      <x:c r="VWU1543" s="13"/>
      <x:c r="VWV1543" s="13"/>
      <x:c r="VWW1543" s="13"/>
      <x:c r="VWX1543" s="13"/>
      <x:c r="VWY1543" s="13"/>
      <x:c r="VWZ1543" s="13"/>
      <x:c r="VXA1543" s="13"/>
      <x:c r="VXB1543" s="13"/>
      <x:c r="VXC1543" s="13"/>
      <x:c r="VXD1543" s="13"/>
      <x:c r="VXE1543" s="13"/>
      <x:c r="VXF1543" s="13"/>
      <x:c r="VXG1543" s="13"/>
      <x:c r="VXH1543" s="13"/>
      <x:c r="VXI1543" s="13"/>
      <x:c r="VXJ1543" s="13"/>
      <x:c r="VXK1543" s="13"/>
      <x:c r="VXL1543" s="13"/>
      <x:c r="VXM1543" s="13"/>
      <x:c r="VXN1543" s="13"/>
      <x:c r="VXO1543" s="13"/>
      <x:c r="VXP1543" s="13"/>
      <x:c r="VXQ1543" s="13"/>
      <x:c r="VXR1543" s="13"/>
      <x:c r="VXS1543" s="13"/>
      <x:c r="VXT1543" s="13"/>
      <x:c r="VXU1543" s="13"/>
      <x:c r="VXV1543" s="13"/>
      <x:c r="VXW1543" s="13"/>
      <x:c r="VXX1543" s="13"/>
      <x:c r="VXY1543" s="13"/>
      <x:c r="VXZ1543" s="13"/>
      <x:c r="VYA1543" s="13"/>
      <x:c r="VYB1543" s="13"/>
      <x:c r="VYC1543" s="13"/>
      <x:c r="VYD1543" s="13"/>
      <x:c r="VYE1543" s="13"/>
      <x:c r="VYF1543" s="13"/>
      <x:c r="VYG1543" s="13"/>
      <x:c r="VYH1543" s="13"/>
      <x:c r="VYI1543" s="13"/>
      <x:c r="VYJ1543" s="13"/>
      <x:c r="VYK1543" s="13"/>
      <x:c r="VYL1543" s="13"/>
      <x:c r="VYM1543" s="13"/>
      <x:c r="VYN1543" s="13"/>
      <x:c r="VYO1543" s="13"/>
      <x:c r="VYP1543" s="13"/>
      <x:c r="VYQ1543" s="13"/>
      <x:c r="VYR1543" s="13"/>
      <x:c r="VYS1543" s="13"/>
      <x:c r="VYT1543" s="13"/>
      <x:c r="VYU1543" s="13"/>
      <x:c r="VYV1543" s="13"/>
      <x:c r="VYW1543" s="13"/>
      <x:c r="VYX1543" s="13"/>
      <x:c r="VYY1543" s="13"/>
      <x:c r="VYZ1543" s="13"/>
      <x:c r="VZA1543" s="13"/>
      <x:c r="VZB1543" s="13"/>
      <x:c r="VZC1543" s="13"/>
      <x:c r="VZD1543" s="13"/>
      <x:c r="VZE1543" s="13"/>
      <x:c r="VZF1543" s="13"/>
      <x:c r="VZG1543" s="13"/>
      <x:c r="VZH1543" s="13"/>
      <x:c r="VZI1543" s="13"/>
      <x:c r="VZJ1543" s="13"/>
      <x:c r="VZK1543" s="13"/>
      <x:c r="VZL1543" s="13"/>
      <x:c r="VZM1543" s="13"/>
      <x:c r="VZN1543" s="13"/>
      <x:c r="VZO1543" s="13"/>
      <x:c r="VZP1543" s="13"/>
      <x:c r="VZQ1543" s="13"/>
      <x:c r="VZR1543" s="13"/>
      <x:c r="VZS1543" s="13"/>
      <x:c r="VZT1543" s="13"/>
      <x:c r="VZU1543" s="13"/>
      <x:c r="VZV1543" s="13"/>
      <x:c r="VZW1543" s="13"/>
      <x:c r="VZX1543" s="13"/>
      <x:c r="VZY1543" s="13"/>
      <x:c r="VZZ1543" s="13"/>
      <x:c r="WAA1543" s="13"/>
      <x:c r="WAB1543" s="13"/>
      <x:c r="WAC1543" s="13"/>
      <x:c r="WAD1543" s="13"/>
      <x:c r="WAE1543" s="13"/>
      <x:c r="WAF1543" s="13"/>
      <x:c r="WAG1543" s="13"/>
      <x:c r="WAH1543" s="13"/>
      <x:c r="WAI1543" s="13"/>
      <x:c r="WAJ1543" s="13"/>
      <x:c r="WAK1543" s="13"/>
      <x:c r="WAL1543" s="13"/>
      <x:c r="WAM1543" s="13"/>
      <x:c r="WAN1543" s="13"/>
      <x:c r="WAO1543" s="13"/>
      <x:c r="WAP1543" s="13"/>
      <x:c r="WAQ1543" s="13"/>
      <x:c r="WAR1543" s="13"/>
      <x:c r="WAS1543" s="13"/>
      <x:c r="WAT1543" s="13"/>
      <x:c r="WAU1543" s="13"/>
      <x:c r="WAV1543" s="13"/>
      <x:c r="WAW1543" s="13"/>
      <x:c r="WAX1543" s="13"/>
      <x:c r="WAY1543" s="13"/>
      <x:c r="WAZ1543" s="13"/>
      <x:c r="WBA1543" s="13"/>
      <x:c r="WBB1543" s="13"/>
      <x:c r="WBC1543" s="13"/>
      <x:c r="WBD1543" s="13"/>
      <x:c r="WBE1543" s="13"/>
      <x:c r="WBF1543" s="13"/>
      <x:c r="WBG1543" s="13"/>
      <x:c r="WBH1543" s="13"/>
      <x:c r="WBI1543" s="13"/>
      <x:c r="WBJ1543" s="13"/>
      <x:c r="WBK1543" s="13"/>
      <x:c r="WBL1543" s="13"/>
      <x:c r="WBM1543" s="13"/>
      <x:c r="WBN1543" s="13"/>
      <x:c r="WBO1543" s="13"/>
      <x:c r="WBP1543" s="13"/>
      <x:c r="WBQ1543" s="13"/>
      <x:c r="WBR1543" s="13"/>
      <x:c r="WBS1543" s="13"/>
      <x:c r="WBT1543" s="13"/>
      <x:c r="WBU1543" s="13"/>
      <x:c r="WBV1543" s="13"/>
      <x:c r="WBW1543" s="13"/>
      <x:c r="WBX1543" s="13"/>
      <x:c r="WBY1543" s="13"/>
      <x:c r="WBZ1543" s="13"/>
      <x:c r="WCA1543" s="13"/>
      <x:c r="WCB1543" s="13"/>
      <x:c r="WCC1543" s="13"/>
      <x:c r="WCD1543" s="13"/>
      <x:c r="WCE1543" s="13"/>
      <x:c r="WCF1543" s="13"/>
      <x:c r="WCG1543" s="13"/>
      <x:c r="WCH1543" s="13"/>
      <x:c r="WCI1543" s="13"/>
      <x:c r="WCJ1543" s="13"/>
      <x:c r="WCK1543" s="13"/>
      <x:c r="WCL1543" s="13"/>
      <x:c r="WCM1543" s="13"/>
      <x:c r="WCN1543" s="13"/>
      <x:c r="WCO1543" s="13"/>
      <x:c r="WCP1543" s="13"/>
      <x:c r="WCQ1543" s="13"/>
      <x:c r="WCR1543" s="13"/>
      <x:c r="WCS1543" s="13"/>
      <x:c r="WCT1543" s="13"/>
      <x:c r="WCU1543" s="13"/>
      <x:c r="WCV1543" s="13"/>
      <x:c r="WCW1543" s="13"/>
      <x:c r="WCX1543" s="13"/>
      <x:c r="WCY1543" s="13"/>
      <x:c r="WCZ1543" s="13"/>
      <x:c r="WDA1543" s="13"/>
      <x:c r="WDB1543" s="13"/>
      <x:c r="WDC1543" s="13"/>
      <x:c r="WDD1543" s="13"/>
      <x:c r="WDE1543" s="13"/>
      <x:c r="WDF1543" s="13"/>
      <x:c r="WDG1543" s="13"/>
      <x:c r="WDH1543" s="13"/>
      <x:c r="WDI1543" s="13"/>
      <x:c r="WDJ1543" s="13"/>
      <x:c r="WDK1543" s="13"/>
      <x:c r="WDL1543" s="13"/>
      <x:c r="WDM1543" s="13"/>
      <x:c r="WDN1543" s="13"/>
      <x:c r="WDO1543" s="13"/>
      <x:c r="WDP1543" s="13"/>
      <x:c r="WDQ1543" s="13"/>
      <x:c r="WDR1543" s="13"/>
      <x:c r="WDS1543" s="13"/>
      <x:c r="WDT1543" s="13"/>
      <x:c r="WDU1543" s="13"/>
      <x:c r="WDV1543" s="13"/>
      <x:c r="WDW1543" s="13"/>
      <x:c r="WDX1543" s="13"/>
      <x:c r="WDY1543" s="13"/>
      <x:c r="WDZ1543" s="13"/>
      <x:c r="WEA1543" s="13"/>
      <x:c r="WEB1543" s="13"/>
      <x:c r="WEC1543" s="13"/>
      <x:c r="WED1543" s="13"/>
      <x:c r="WEE1543" s="13"/>
      <x:c r="WEF1543" s="13"/>
      <x:c r="WEG1543" s="13"/>
      <x:c r="WEH1543" s="13"/>
      <x:c r="WEI1543" s="13"/>
      <x:c r="WEJ1543" s="13"/>
      <x:c r="WEK1543" s="13"/>
      <x:c r="WEL1543" s="13"/>
      <x:c r="WEM1543" s="13"/>
      <x:c r="WEN1543" s="13"/>
      <x:c r="WEO1543" s="13"/>
      <x:c r="WEP1543" s="13"/>
      <x:c r="WEQ1543" s="13"/>
      <x:c r="WER1543" s="13"/>
      <x:c r="WES1543" s="13"/>
      <x:c r="WET1543" s="13"/>
      <x:c r="WEU1543" s="13"/>
      <x:c r="WEV1543" s="13"/>
      <x:c r="WEW1543" s="13"/>
      <x:c r="WEX1543" s="13"/>
      <x:c r="WEY1543" s="13"/>
      <x:c r="WEZ1543" s="13"/>
      <x:c r="WFA1543" s="13"/>
      <x:c r="WFB1543" s="13"/>
      <x:c r="WFC1543" s="13"/>
      <x:c r="WFD1543" s="13"/>
      <x:c r="WFE1543" s="13"/>
      <x:c r="WFF1543" s="13"/>
      <x:c r="WFG1543" s="13"/>
      <x:c r="WFH1543" s="13"/>
      <x:c r="WFI1543" s="13"/>
      <x:c r="WFJ1543" s="13"/>
      <x:c r="WFK1543" s="13"/>
      <x:c r="WFL1543" s="13"/>
      <x:c r="WFM1543" s="13"/>
      <x:c r="WFN1543" s="13"/>
      <x:c r="WFO1543" s="13"/>
      <x:c r="WFP1543" s="13"/>
      <x:c r="WFQ1543" s="13"/>
      <x:c r="WFR1543" s="13"/>
      <x:c r="WFS1543" s="13"/>
      <x:c r="WFT1543" s="13"/>
      <x:c r="WFU1543" s="13"/>
      <x:c r="WFV1543" s="13"/>
      <x:c r="WFW1543" s="13"/>
      <x:c r="WFX1543" s="13"/>
      <x:c r="WFY1543" s="13"/>
      <x:c r="WFZ1543" s="13"/>
      <x:c r="WGA1543" s="13"/>
      <x:c r="WGB1543" s="13"/>
      <x:c r="WGC1543" s="13"/>
      <x:c r="WGD1543" s="13"/>
      <x:c r="WGE1543" s="13"/>
      <x:c r="WGF1543" s="13"/>
      <x:c r="WGG1543" s="13"/>
      <x:c r="WGH1543" s="13"/>
      <x:c r="WGI1543" s="13"/>
      <x:c r="WGJ1543" s="13"/>
      <x:c r="WGK1543" s="13"/>
      <x:c r="WGL1543" s="13"/>
      <x:c r="WGM1543" s="13"/>
      <x:c r="WGN1543" s="13"/>
      <x:c r="WGO1543" s="13"/>
      <x:c r="WGP1543" s="13"/>
      <x:c r="WGQ1543" s="13"/>
      <x:c r="WGR1543" s="13"/>
      <x:c r="WGS1543" s="13"/>
      <x:c r="WGT1543" s="13"/>
      <x:c r="WGU1543" s="13"/>
      <x:c r="WGV1543" s="13"/>
      <x:c r="WGW1543" s="13"/>
      <x:c r="WGX1543" s="13"/>
      <x:c r="WGY1543" s="13"/>
      <x:c r="WGZ1543" s="13"/>
      <x:c r="WHA1543" s="13"/>
      <x:c r="WHB1543" s="13"/>
      <x:c r="WHC1543" s="13"/>
      <x:c r="WHD1543" s="13"/>
      <x:c r="WHE1543" s="13"/>
      <x:c r="WHF1543" s="13"/>
      <x:c r="WHG1543" s="13"/>
      <x:c r="WHH1543" s="13"/>
      <x:c r="WHI1543" s="13"/>
      <x:c r="WHJ1543" s="13"/>
      <x:c r="WHK1543" s="13"/>
      <x:c r="WHL1543" s="13"/>
      <x:c r="WHM1543" s="13"/>
      <x:c r="WHN1543" s="13"/>
      <x:c r="WHO1543" s="13"/>
      <x:c r="WHP1543" s="13"/>
      <x:c r="WHQ1543" s="13"/>
      <x:c r="WHR1543" s="13"/>
      <x:c r="WHS1543" s="13"/>
      <x:c r="WHT1543" s="13"/>
      <x:c r="WHU1543" s="13"/>
      <x:c r="WHV1543" s="13"/>
      <x:c r="WHW1543" s="13"/>
      <x:c r="WHX1543" s="13"/>
      <x:c r="WHY1543" s="13"/>
      <x:c r="WHZ1543" s="13"/>
      <x:c r="WIA1543" s="13"/>
      <x:c r="WIB1543" s="13"/>
      <x:c r="WIC1543" s="13"/>
      <x:c r="WID1543" s="13"/>
      <x:c r="WIE1543" s="13"/>
      <x:c r="WIF1543" s="13"/>
      <x:c r="WIG1543" s="13"/>
      <x:c r="WIH1543" s="13"/>
      <x:c r="WII1543" s="13"/>
      <x:c r="WIJ1543" s="13"/>
      <x:c r="WIK1543" s="13"/>
      <x:c r="WIL1543" s="13"/>
      <x:c r="WIM1543" s="13"/>
      <x:c r="WIN1543" s="13"/>
      <x:c r="WIO1543" s="13"/>
      <x:c r="WIP1543" s="13"/>
      <x:c r="WIQ1543" s="13"/>
      <x:c r="WIR1543" s="13"/>
      <x:c r="WIS1543" s="13"/>
      <x:c r="WIT1543" s="13"/>
      <x:c r="WIU1543" s="13"/>
      <x:c r="WIV1543" s="13"/>
      <x:c r="WIW1543" s="13"/>
      <x:c r="WIX1543" s="13"/>
      <x:c r="WIY1543" s="13"/>
      <x:c r="WIZ1543" s="13"/>
      <x:c r="WJA1543" s="13"/>
      <x:c r="WJB1543" s="13"/>
      <x:c r="WJC1543" s="13"/>
      <x:c r="WJD1543" s="13"/>
      <x:c r="WJE1543" s="13"/>
      <x:c r="WJF1543" s="13"/>
      <x:c r="WJG1543" s="13"/>
      <x:c r="WJH1543" s="13"/>
      <x:c r="WJI1543" s="13"/>
      <x:c r="WJJ1543" s="13"/>
      <x:c r="WJK1543" s="13"/>
      <x:c r="WJL1543" s="13"/>
      <x:c r="WJM1543" s="13"/>
      <x:c r="WJN1543" s="13"/>
      <x:c r="WJO1543" s="13"/>
      <x:c r="WJP1543" s="13"/>
      <x:c r="WJQ1543" s="13"/>
      <x:c r="WJR1543" s="13"/>
      <x:c r="WJS1543" s="13"/>
      <x:c r="WJT1543" s="13"/>
      <x:c r="WJU1543" s="13"/>
      <x:c r="WJV1543" s="13"/>
      <x:c r="WJW1543" s="13"/>
      <x:c r="WJX1543" s="13"/>
      <x:c r="WJY1543" s="13"/>
      <x:c r="WJZ1543" s="13"/>
      <x:c r="WKA1543" s="13"/>
      <x:c r="WKB1543" s="13"/>
      <x:c r="WKC1543" s="13"/>
      <x:c r="WKD1543" s="13"/>
      <x:c r="WKE1543" s="13"/>
      <x:c r="WKF1543" s="13"/>
      <x:c r="WKG1543" s="13"/>
      <x:c r="WKH1543" s="13"/>
      <x:c r="WKI1543" s="13"/>
      <x:c r="WKJ1543" s="13"/>
      <x:c r="WKK1543" s="13"/>
      <x:c r="WKL1543" s="13"/>
      <x:c r="WKM1543" s="13"/>
      <x:c r="WKN1543" s="13"/>
      <x:c r="WKO1543" s="13"/>
      <x:c r="WKP1543" s="13"/>
      <x:c r="WKQ1543" s="13"/>
      <x:c r="WKR1543" s="13"/>
      <x:c r="WKS1543" s="13"/>
      <x:c r="WKT1543" s="13"/>
      <x:c r="WKU1543" s="13"/>
      <x:c r="WKV1543" s="13"/>
      <x:c r="WKW1543" s="13"/>
      <x:c r="WKX1543" s="13"/>
      <x:c r="WKY1543" s="13"/>
      <x:c r="WKZ1543" s="13"/>
      <x:c r="WLA1543" s="13"/>
      <x:c r="WLB1543" s="13"/>
      <x:c r="WLC1543" s="13"/>
      <x:c r="WLD1543" s="13"/>
      <x:c r="WLE1543" s="13"/>
      <x:c r="WLF1543" s="13"/>
      <x:c r="WLG1543" s="13"/>
      <x:c r="WLH1543" s="13"/>
      <x:c r="WLI1543" s="13"/>
      <x:c r="WLJ1543" s="13"/>
      <x:c r="WLK1543" s="13"/>
      <x:c r="WLL1543" s="13"/>
      <x:c r="WLM1543" s="13"/>
      <x:c r="WLN1543" s="13"/>
      <x:c r="WLO1543" s="13"/>
      <x:c r="WLP1543" s="13"/>
      <x:c r="WLQ1543" s="13"/>
      <x:c r="WLR1543" s="13"/>
      <x:c r="WLS1543" s="13"/>
      <x:c r="WLT1543" s="13"/>
      <x:c r="WLU1543" s="13"/>
      <x:c r="WLV1543" s="13"/>
      <x:c r="WLW1543" s="13"/>
      <x:c r="WLX1543" s="13"/>
      <x:c r="WLY1543" s="13"/>
      <x:c r="WLZ1543" s="13"/>
      <x:c r="WMA1543" s="13"/>
      <x:c r="WMB1543" s="13"/>
      <x:c r="WMC1543" s="13"/>
      <x:c r="WMD1543" s="13"/>
      <x:c r="WME1543" s="13"/>
      <x:c r="WMF1543" s="13"/>
      <x:c r="WMG1543" s="13"/>
      <x:c r="WMH1543" s="13"/>
      <x:c r="WMI1543" s="13"/>
      <x:c r="WMJ1543" s="13"/>
      <x:c r="WMK1543" s="13"/>
      <x:c r="WML1543" s="13"/>
      <x:c r="WMM1543" s="13"/>
      <x:c r="WMN1543" s="13"/>
      <x:c r="WMO1543" s="13"/>
      <x:c r="WMP1543" s="13"/>
      <x:c r="WMQ1543" s="13"/>
      <x:c r="WMR1543" s="13"/>
      <x:c r="WMS1543" s="13"/>
      <x:c r="WMT1543" s="13"/>
      <x:c r="WMU1543" s="13"/>
      <x:c r="WMV1543" s="13"/>
      <x:c r="WMW1543" s="13"/>
      <x:c r="WMX1543" s="13"/>
      <x:c r="WMY1543" s="13"/>
      <x:c r="WMZ1543" s="13"/>
      <x:c r="WNA1543" s="13"/>
      <x:c r="WNB1543" s="13"/>
      <x:c r="WNC1543" s="13"/>
      <x:c r="WND1543" s="13"/>
      <x:c r="WNE1543" s="13"/>
      <x:c r="WNF1543" s="13"/>
      <x:c r="WNG1543" s="13"/>
      <x:c r="WNH1543" s="13"/>
      <x:c r="WNI1543" s="13"/>
      <x:c r="WNJ1543" s="13"/>
      <x:c r="WNK1543" s="13"/>
      <x:c r="WNL1543" s="13"/>
      <x:c r="WNM1543" s="13"/>
      <x:c r="WNN1543" s="13"/>
      <x:c r="WNO1543" s="13"/>
      <x:c r="WNP1543" s="13"/>
      <x:c r="WNQ1543" s="13"/>
      <x:c r="WNR1543" s="13"/>
      <x:c r="WNS1543" s="13"/>
      <x:c r="WNT1543" s="13"/>
      <x:c r="WNU1543" s="13"/>
      <x:c r="WNV1543" s="13"/>
      <x:c r="WNW1543" s="13"/>
      <x:c r="WNX1543" s="13"/>
      <x:c r="WNY1543" s="13"/>
      <x:c r="WNZ1543" s="13"/>
      <x:c r="WOA1543" s="13"/>
      <x:c r="WOB1543" s="13"/>
      <x:c r="WOC1543" s="13"/>
      <x:c r="WOD1543" s="13"/>
      <x:c r="WOE1543" s="13"/>
      <x:c r="WOF1543" s="13"/>
      <x:c r="WOG1543" s="13"/>
      <x:c r="WOH1543" s="13"/>
      <x:c r="WOI1543" s="13"/>
      <x:c r="WOJ1543" s="13"/>
      <x:c r="WOK1543" s="13"/>
      <x:c r="WOL1543" s="13"/>
      <x:c r="WOM1543" s="13"/>
      <x:c r="WON1543" s="13"/>
      <x:c r="WOO1543" s="13"/>
      <x:c r="WOP1543" s="13"/>
      <x:c r="WOQ1543" s="13"/>
      <x:c r="WOR1543" s="13"/>
      <x:c r="WOS1543" s="13"/>
      <x:c r="WOT1543" s="13"/>
      <x:c r="WOU1543" s="13"/>
      <x:c r="WOV1543" s="13"/>
      <x:c r="WOW1543" s="13"/>
      <x:c r="WOX1543" s="13"/>
      <x:c r="WOY1543" s="13"/>
      <x:c r="WOZ1543" s="13"/>
      <x:c r="WPA1543" s="13"/>
      <x:c r="WPB1543" s="13"/>
      <x:c r="WPC1543" s="13"/>
      <x:c r="WPD1543" s="13"/>
      <x:c r="WPE1543" s="13"/>
      <x:c r="WPF1543" s="13"/>
      <x:c r="WPG1543" s="13"/>
      <x:c r="WPH1543" s="13"/>
      <x:c r="WPI1543" s="13"/>
      <x:c r="WPJ1543" s="13"/>
      <x:c r="WPK1543" s="13"/>
      <x:c r="WPL1543" s="13"/>
      <x:c r="WPM1543" s="13"/>
      <x:c r="WPN1543" s="13"/>
      <x:c r="WPO1543" s="13"/>
      <x:c r="WPP1543" s="13"/>
      <x:c r="WPQ1543" s="13"/>
      <x:c r="WPR1543" s="13"/>
      <x:c r="WPS1543" s="13"/>
      <x:c r="WPT1543" s="13"/>
      <x:c r="WPU1543" s="13"/>
      <x:c r="WPV1543" s="13"/>
      <x:c r="WPW1543" s="13"/>
      <x:c r="WPX1543" s="13"/>
      <x:c r="WPY1543" s="13"/>
      <x:c r="WPZ1543" s="13"/>
      <x:c r="WQA1543" s="13"/>
      <x:c r="WQB1543" s="13"/>
      <x:c r="WQC1543" s="13"/>
      <x:c r="WQD1543" s="13"/>
      <x:c r="WQE1543" s="13"/>
      <x:c r="WQF1543" s="13"/>
      <x:c r="WQG1543" s="13"/>
      <x:c r="WQH1543" s="13"/>
      <x:c r="WQI1543" s="13"/>
      <x:c r="WQJ1543" s="13"/>
      <x:c r="WQK1543" s="13"/>
      <x:c r="WQL1543" s="13"/>
      <x:c r="WQM1543" s="13"/>
      <x:c r="WQN1543" s="13"/>
      <x:c r="WQO1543" s="13"/>
      <x:c r="WQP1543" s="13"/>
      <x:c r="WQQ1543" s="13"/>
      <x:c r="WQR1543" s="13"/>
      <x:c r="WQS1543" s="13"/>
      <x:c r="WQT1543" s="13"/>
      <x:c r="WQU1543" s="13"/>
      <x:c r="WQV1543" s="13"/>
      <x:c r="WQW1543" s="13"/>
      <x:c r="WQX1543" s="13"/>
      <x:c r="WQY1543" s="13"/>
      <x:c r="WQZ1543" s="13"/>
      <x:c r="WRA1543" s="13"/>
      <x:c r="WRB1543" s="13"/>
      <x:c r="WRC1543" s="13"/>
      <x:c r="WRD1543" s="13"/>
      <x:c r="WRE1543" s="13"/>
      <x:c r="WRF1543" s="13"/>
      <x:c r="WRG1543" s="13"/>
      <x:c r="WRH1543" s="13"/>
      <x:c r="WRI1543" s="13"/>
      <x:c r="WRJ1543" s="13"/>
      <x:c r="WRK1543" s="13"/>
      <x:c r="WRL1543" s="13"/>
      <x:c r="WRM1543" s="13"/>
      <x:c r="WRN1543" s="13"/>
      <x:c r="WRO1543" s="13"/>
      <x:c r="WRP1543" s="13"/>
      <x:c r="WRQ1543" s="13"/>
      <x:c r="WRR1543" s="13"/>
      <x:c r="WRS1543" s="13"/>
      <x:c r="WRT1543" s="13"/>
      <x:c r="WRU1543" s="13"/>
      <x:c r="WRV1543" s="13"/>
      <x:c r="WRW1543" s="13"/>
      <x:c r="WRX1543" s="13"/>
      <x:c r="WRY1543" s="13"/>
      <x:c r="WRZ1543" s="13"/>
      <x:c r="WSA1543" s="13"/>
      <x:c r="WSB1543" s="13"/>
      <x:c r="WSC1543" s="13"/>
      <x:c r="WSD1543" s="13"/>
      <x:c r="WSE1543" s="13"/>
      <x:c r="WSF1543" s="13"/>
      <x:c r="WSG1543" s="13"/>
      <x:c r="WSH1543" s="13"/>
      <x:c r="WSI1543" s="13"/>
      <x:c r="WSJ1543" s="13"/>
      <x:c r="WSK1543" s="13"/>
      <x:c r="WSL1543" s="13"/>
      <x:c r="WSM1543" s="13"/>
      <x:c r="WSN1543" s="13"/>
      <x:c r="WSO1543" s="13"/>
      <x:c r="WSP1543" s="13"/>
      <x:c r="WSQ1543" s="13"/>
      <x:c r="WSR1543" s="13"/>
      <x:c r="WSS1543" s="13"/>
      <x:c r="WST1543" s="13"/>
      <x:c r="WSU1543" s="13"/>
      <x:c r="WSV1543" s="13"/>
      <x:c r="WSW1543" s="13"/>
      <x:c r="WSX1543" s="13"/>
      <x:c r="WSY1543" s="13"/>
      <x:c r="WSZ1543" s="13"/>
      <x:c r="WTA1543" s="13"/>
      <x:c r="WTB1543" s="13"/>
      <x:c r="WTC1543" s="13"/>
      <x:c r="WTD1543" s="13"/>
      <x:c r="WTE1543" s="13"/>
      <x:c r="WTF1543" s="13"/>
      <x:c r="WTG1543" s="13"/>
      <x:c r="WTH1543" s="13"/>
      <x:c r="WTI1543" s="13"/>
      <x:c r="WTJ1543" s="13"/>
      <x:c r="WTK1543" s="13"/>
      <x:c r="WTL1543" s="13"/>
      <x:c r="WTM1543" s="13"/>
      <x:c r="WTN1543" s="13"/>
      <x:c r="WTO1543" s="13"/>
      <x:c r="WTP1543" s="13"/>
      <x:c r="WTQ1543" s="13"/>
      <x:c r="WTR1543" s="13"/>
      <x:c r="WTS1543" s="13"/>
      <x:c r="WTT1543" s="13"/>
      <x:c r="WTU1543" s="13"/>
      <x:c r="WTV1543" s="13"/>
      <x:c r="WTW1543" s="13"/>
      <x:c r="WTX1543" s="13"/>
      <x:c r="WTY1543" s="13"/>
      <x:c r="WTZ1543" s="13"/>
      <x:c r="WUA1543" s="13"/>
      <x:c r="WUB1543" s="13"/>
      <x:c r="WUC1543" s="13"/>
      <x:c r="WUD1543" s="13"/>
      <x:c r="WUE1543" s="13"/>
      <x:c r="WUF1543" s="13"/>
      <x:c r="WUG1543" s="13"/>
      <x:c r="WUH1543" s="13"/>
      <x:c r="WUI1543" s="13"/>
      <x:c r="WUJ1543" s="13"/>
      <x:c r="WUK1543" s="13"/>
      <x:c r="WUL1543" s="13"/>
      <x:c r="WUM1543" s="13"/>
      <x:c r="WUN1543" s="13"/>
      <x:c r="WUO1543" s="13"/>
      <x:c r="WUP1543" s="13"/>
      <x:c r="WUQ1543" s="13"/>
      <x:c r="WUR1543" s="13"/>
      <x:c r="WUS1543" s="13"/>
      <x:c r="WUT1543" s="13"/>
      <x:c r="WUU1543" s="13"/>
      <x:c r="WUV1543" s="13"/>
      <x:c r="WUW1543" s="13"/>
      <x:c r="WUX1543" s="13"/>
      <x:c r="WUY1543" s="13"/>
      <x:c r="WUZ1543" s="13"/>
      <x:c r="WVA1543" s="13"/>
      <x:c r="WVB1543" s="13"/>
      <x:c r="WVC1543" s="13"/>
      <x:c r="WVD1543" s="13"/>
      <x:c r="WVE1543" s="13"/>
      <x:c r="WVF1543" s="13"/>
      <x:c r="WVG1543" s="13"/>
      <x:c r="WVH1543" s="13"/>
      <x:c r="WVI1543" s="13"/>
      <x:c r="WVJ1543" s="13"/>
      <x:c r="WVK1543" s="13"/>
      <x:c r="WVL1543" s="13"/>
      <x:c r="WVM1543" s="13"/>
      <x:c r="WVN1543" s="13"/>
      <x:c r="WVO1543" s="13"/>
      <x:c r="WVP1543" s="13"/>
      <x:c r="WVQ1543" s="13"/>
      <x:c r="WVR1543" s="13"/>
      <x:c r="WVS1543" s="13"/>
      <x:c r="WVT1543" s="13"/>
      <x:c r="WVU1543" s="13"/>
      <x:c r="WVV1543" s="13"/>
      <x:c r="WVW1543" s="13"/>
      <x:c r="WVX1543" s="13"/>
      <x:c r="WVY1543" s="13"/>
      <x:c r="WVZ1543" s="13"/>
      <x:c r="WWA1543" s="13"/>
      <x:c r="WWB1543" s="13"/>
      <x:c r="WWC1543" s="13"/>
      <x:c r="WWD1543" s="13"/>
      <x:c r="WWE1543" s="13"/>
      <x:c r="WWF1543" s="13"/>
      <x:c r="WWG1543" s="13"/>
      <x:c r="WWH1543" s="13"/>
      <x:c r="WWI1543" s="13"/>
      <x:c r="WWJ1543" s="13"/>
      <x:c r="WWK1543" s="13"/>
      <x:c r="WWL1543" s="13"/>
      <x:c r="WWM1543" s="13"/>
      <x:c r="WWN1543" s="13"/>
      <x:c r="WWO1543" s="13"/>
      <x:c r="WWP1543" s="13"/>
      <x:c r="WWQ1543" s="13"/>
      <x:c r="WWR1543" s="13"/>
      <x:c r="WWS1543" s="13"/>
      <x:c r="WWT1543" s="13"/>
      <x:c r="WWU1543" s="13"/>
      <x:c r="WWV1543" s="13"/>
      <x:c r="WWW1543" s="13"/>
      <x:c r="WWX1543" s="13"/>
      <x:c r="WWY1543" s="13"/>
      <x:c r="WWZ1543" s="13"/>
      <x:c r="WXA1543" s="13"/>
      <x:c r="WXB1543" s="13"/>
      <x:c r="WXC1543" s="13"/>
      <x:c r="WXD1543" s="13"/>
      <x:c r="WXE1543" s="13"/>
      <x:c r="WXF1543" s="13"/>
      <x:c r="WXG1543" s="13"/>
      <x:c r="WXH1543" s="13"/>
      <x:c r="WXI1543" s="13"/>
      <x:c r="WXJ1543" s="13"/>
      <x:c r="WXK1543" s="13"/>
      <x:c r="WXL1543" s="13"/>
      <x:c r="WXM1543" s="13"/>
      <x:c r="WXN1543" s="13"/>
      <x:c r="WXO1543" s="13"/>
      <x:c r="WXP1543" s="13"/>
      <x:c r="WXQ1543" s="13"/>
      <x:c r="WXR1543" s="13"/>
      <x:c r="WXS1543" s="13"/>
      <x:c r="WXT1543" s="13"/>
      <x:c r="WXU1543" s="13"/>
      <x:c r="WXV1543" s="13"/>
      <x:c r="WXW1543" s="13"/>
      <x:c r="WXX1543" s="13"/>
      <x:c r="WXY1543" s="13"/>
      <x:c r="WXZ1543" s="13"/>
      <x:c r="WYA1543" s="13"/>
      <x:c r="WYB1543" s="13"/>
      <x:c r="WYC1543" s="13"/>
      <x:c r="WYD1543" s="13"/>
      <x:c r="WYE1543" s="13"/>
      <x:c r="WYF1543" s="13"/>
      <x:c r="WYG1543" s="13"/>
      <x:c r="WYH1543" s="13"/>
      <x:c r="WYI1543" s="13"/>
      <x:c r="WYJ1543" s="13"/>
      <x:c r="WYK1543" s="13"/>
      <x:c r="WYL1543" s="13"/>
      <x:c r="WYM1543" s="13"/>
      <x:c r="WYN1543" s="13"/>
      <x:c r="WYO1543" s="13"/>
      <x:c r="WYP1543" s="13"/>
      <x:c r="WYQ1543" s="13"/>
      <x:c r="WYR1543" s="13"/>
      <x:c r="WYS1543" s="13"/>
      <x:c r="WYT1543" s="13"/>
      <x:c r="WYU1543" s="13"/>
      <x:c r="WYV1543" s="13"/>
      <x:c r="WYW1543" s="13"/>
      <x:c r="WYX1543" s="13"/>
      <x:c r="WYY1543" s="13"/>
      <x:c r="WYZ1543" s="13"/>
      <x:c r="WZA1543" s="13"/>
      <x:c r="WZB1543" s="13"/>
      <x:c r="WZC1543" s="13"/>
      <x:c r="WZD1543" s="13"/>
      <x:c r="WZE1543" s="13"/>
      <x:c r="WZF1543" s="13"/>
      <x:c r="WZG1543" s="13"/>
      <x:c r="WZH1543" s="13"/>
      <x:c r="WZI1543" s="13"/>
      <x:c r="WZJ1543" s="13"/>
      <x:c r="WZK1543" s="13"/>
      <x:c r="WZL1543" s="13"/>
      <x:c r="WZM1543" s="13"/>
      <x:c r="WZN1543" s="13"/>
      <x:c r="WZO1543" s="13"/>
      <x:c r="WZP1543" s="13"/>
      <x:c r="WZQ1543" s="13"/>
      <x:c r="WZR1543" s="13"/>
      <x:c r="WZS1543" s="13"/>
      <x:c r="WZT1543" s="13"/>
      <x:c r="WZU1543" s="13"/>
      <x:c r="WZV1543" s="13"/>
      <x:c r="WZW1543" s="13"/>
      <x:c r="WZX1543" s="13"/>
      <x:c r="WZY1543" s="13"/>
      <x:c r="WZZ1543" s="13"/>
      <x:c r="XAA1543" s="13"/>
      <x:c r="XAB1543" s="13"/>
      <x:c r="XAC1543" s="13"/>
      <x:c r="XAD1543" s="13"/>
      <x:c r="XAE1543" s="13"/>
      <x:c r="XAF1543" s="13"/>
      <x:c r="XAG1543" s="13"/>
      <x:c r="XAH1543" s="13"/>
      <x:c r="XAI1543" s="13"/>
      <x:c r="XAJ1543" s="13"/>
      <x:c r="XAK1543" s="13"/>
      <x:c r="XAL1543" s="13"/>
      <x:c r="XAM1543" s="13"/>
      <x:c r="XAN1543" s="13"/>
      <x:c r="XAO1543" s="13"/>
      <x:c r="XAP1543" s="13"/>
      <x:c r="XAQ1543" s="13"/>
      <x:c r="XAR1543" s="13"/>
      <x:c r="XAS1543" s="13"/>
      <x:c r="XAT1543" s="13"/>
      <x:c r="XAU1543" s="13"/>
      <x:c r="XAV1543" s="13"/>
      <x:c r="XAW1543" s="13"/>
      <x:c r="XAX1543" s="13"/>
      <x:c r="XAY1543" s="13"/>
      <x:c r="XAZ1543" s="13"/>
      <x:c r="XBA1543" s="13"/>
      <x:c r="XBB1543" s="13"/>
      <x:c r="XBC1543" s="13"/>
      <x:c r="XBD1543" s="13"/>
      <x:c r="XBE1543" s="13"/>
      <x:c r="XBF1543" s="13"/>
      <x:c r="XBG1543" s="13"/>
      <x:c r="XBH1543" s="13"/>
      <x:c r="XBI1543" s="13"/>
      <x:c r="XBJ1543" s="13"/>
      <x:c r="XBK1543" s="13"/>
      <x:c r="XBL1543" s="13"/>
      <x:c r="XBM1543" s="13"/>
      <x:c r="XBN1543" s="13"/>
      <x:c r="XBO1543" s="13"/>
      <x:c r="XBP1543" s="13"/>
      <x:c r="XBQ1543" s="13"/>
      <x:c r="XBR1543" s="13"/>
      <x:c r="XBS1543" s="13"/>
      <x:c r="XBT1543" s="13"/>
      <x:c r="XBU1543" s="13"/>
      <x:c r="XBV1543" s="13"/>
      <x:c r="XBW1543" s="13"/>
      <x:c r="XBX1543" s="13"/>
      <x:c r="XBY1543" s="13"/>
      <x:c r="XBZ1543" s="13"/>
      <x:c r="XCA1543" s="13"/>
      <x:c r="XCB1543" s="13"/>
      <x:c r="XCC1543" s="13"/>
      <x:c r="XCD1543" s="13"/>
      <x:c r="XCE1543" s="13"/>
      <x:c r="XCF1543" s="13"/>
      <x:c r="XCG1543" s="13"/>
      <x:c r="XCH1543" s="13"/>
      <x:c r="XCI1543" s="13"/>
      <x:c r="XCJ1543" s="13"/>
      <x:c r="XCK1543" s="13"/>
      <x:c r="XCL1543" s="13"/>
      <x:c r="XCM1543" s="13"/>
      <x:c r="XCN1543" s="13"/>
      <x:c r="XCO1543" s="13"/>
      <x:c r="XCP1543" s="13"/>
      <x:c r="XCQ1543" s="13"/>
      <x:c r="XCR1543" s="13"/>
      <x:c r="XCS1543" s="13"/>
      <x:c r="XCT1543" s="13"/>
      <x:c r="XCU1543" s="13"/>
      <x:c r="XCV1543" s="13"/>
      <x:c r="XCW1543" s="13"/>
      <x:c r="XCX1543" s="13"/>
      <x:c r="XCY1543" s="13"/>
      <x:c r="XCZ1543" s="13"/>
      <x:c r="XDA1543" s="13"/>
      <x:c r="XDB1543" s="13"/>
      <x:c r="XDC1543" s="13"/>
      <x:c r="XDD1543" s="13"/>
      <x:c r="XDE1543" s="13"/>
      <x:c r="XDF1543" s="13"/>
      <x:c r="XDG1543" s="13"/>
      <x:c r="XDH1543" s="13"/>
      <x:c r="XDI1543" s="13"/>
      <x:c r="XDJ1543" s="13"/>
      <x:c r="XDK1543" s="13"/>
      <x:c r="XDL1543" s="13"/>
      <x:c r="XDM1543" s="13"/>
      <x:c r="XDN1543" s="13"/>
      <x:c r="XDO1543" s="13"/>
      <x:c r="XDP1543" s="13"/>
      <x:c r="XDQ1543" s="13"/>
      <x:c r="XDR1543" s="13"/>
      <x:c r="XDS1543" s="13"/>
      <x:c r="XDT1543" s="13"/>
      <x:c r="XDU1543" s="13"/>
      <x:c r="XDV1543" s="13"/>
      <x:c r="XDW1543" s="13"/>
      <x:c r="XDX1543" s="13"/>
      <x:c r="XDY1543" s="13"/>
      <x:c r="XDZ1543" s="13"/>
      <x:c r="XEA1543" s="13"/>
      <x:c r="XEB1543" s="13"/>
      <x:c r="XEC1543" s="13"/>
      <x:c r="XED1543" s="13"/>
      <x:c r="XEE1543" s="13"/>
      <x:c r="XEF1543" s="13"/>
      <x:c r="XEG1543" s="13"/>
      <x:c r="XEH1543" s="13"/>
      <x:c r="XEI1543" s="13"/>
      <x:c r="XEJ1543" s="13"/>
      <x:c r="XEK1543" s="13"/>
      <x:c r="XEL1543" s="13"/>
      <x:c r="XEM1543" s="13"/>
      <x:c r="XEN1543" s="13"/>
      <x:c r="XEO1543" s="13"/>
      <x:c r="XEP1543" s="13"/>
      <x:c r="XEQ1543" s="13"/>
      <x:c r="XER1543" s="13"/>
      <x:c r="XES1543" s="13"/>
      <x:c r="XET1543" s="13"/>
      <x:c r="XEU1543" s="13"/>
      <x:c r="XEV1543" s="13"/>
      <x:c r="XEW1543" s="13"/>
      <x:c r="XEX1543" s="13"/>
      <x:c r="XEY1543" s="13"/>
      <x:c r="XEZ1543" s="13"/>
      <x:c r="XFA1543" s="13"/>
      <x:c r="XFB1543" s="13"/>
      <x:c r="XFC1543" s="13"/>
      <x:c r="XFD1543" s="13"/>
    </x:row>
    <x:row r="1544" spans="2:7">
      <x:c r="B1544" s="9">
        <x:v>655</x:v>
      </x:c>
      <x:c r="C1544" s="9" t="s">
        <x:v>4</x:v>
      </x:c>
      <x:c r="D1544" s="9" t="s">
        <x:v>10</x:v>
      </x:c>
      <x:c r="E1544" s="11" t="s">
        <x:v>8</x:v>
      </x:c>
      <x:c r="F1544" s="11" t="s">
        <x:v>1</x:v>
      </x:c>
      <x:c r="G1544" s="17">
        <x:v>512830</x:v>
      </x:c>
    </x:row>
    <x:row r="1545" spans="2:7">
      <x:c r="B1545" s="9">
        <x:v>655</x:v>
      </x:c>
      <x:c r="C1545" s="9" t="s">
        <x:v>4</x:v>
      </x:c>
      <x:c r="D1545" s="9" t="s">
        <x:v>10</x:v>
      </x:c>
      <x:c r="E1545" s="11" t="s">
        <x:v>8</x:v>
      </x:c>
      <x:c r="F1545" s="11" t="s">
        <x:v>1</x:v>
      </x:c>
      <x:c r="G1545" s="17">
        <x:v>513243</x:v>
      </x:c>
    </x:row>
    <x:row r="1546" spans="2:7">
      <x:c r="B1546" s="9">
        <x:v>655</x:v>
      </x:c>
      <x:c r="C1546" s="9" t="s">
        <x:v>4</x:v>
      </x:c>
      <x:c r="D1546" s="9" t="s">
        <x:v>10</x:v>
      </x:c>
      <x:c r="E1546" s="11" t="s">
        <x:v>8</x:v>
      </x:c>
      <x:c r="F1546" s="11" t="s">
        <x:v>1</x:v>
      </x:c>
      <x:c r="G1546" s="17">
        <x:v>515594</x:v>
      </x:c>
    </x:row>
    <x:row r="1547" spans="2:7">
      <x:c r="B1547" s="9">
        <x:v>655</x:v>
      </x:c>
      <x:c r="C1547" s="9" t="s">
        <x:v>4</x:v>
      </x:c>
      <x:c r="D1547" s="9" t="s">
        <x:v>10</x:v>
      </x:c>
      <x:c r="E1547" s="11" t="s">
        <x:v>8</x:v>
      </x:c>
      <x:c r="F1547" s="11" t="s">
        <x:v>1</x:v>
      </x:c>
      <x:c r="G1547" s="17">
        <x:v>518432</x:v>
      </x:c>
    </x:row>
    <x:row r="1548" spans="2:7">
      <x:c r="B1548" s="9">
        <x:v>655</x:v>
      </x:c>
      <x:c r="C1548" s="9" t="s">
        <x:v>4</x:v>
      </x:c>
      <x:c r="D1548" s="9" t="s">
        <x:v>10</x:v>
      </x:c>
      <x:c r="E1548" s="11" t="s">
        <x:v>8</x:v>
      </x:c>
      <x:c r="F1548" s="11" t="s">
        <x:v>1</x:v>
      </x:c>
      <x:c r="G1548" s="17">
        <x:v>522447</x:v>
      </x:c>
    </x:row>
    <x:row r="1549" spans="2:7">
      <x:c r="B1549" s="9">
        <x:v>655</x:v>
      </x:c>
      <x:c r="C1549" s="9" t="s">
        <x:v>4</x:v>
      </x:c>
      <x:c r="D1549" s="9" t="s">
        <x:v>10</x:v>
      </x:c>
      <x:c r="E1549" s="11" t="s">
        <x:v>8</x:v>
      </x:c>
      <x:c r="F1549" s="11" t="s">
        <x:v>1</x:v>
      </x:c>
      <x:c r="G1549" s="17">
        <x:v>523521</x:v>
      </x:c>
    </x:row>
    <x:row r="1550" spans="2:7">
      <x:c r="B1550" s="9">
        <x:v>655</x:v>
      </x:c>
      <x:c r="C1550" s="9" t="s">
        <x:v>4</x:v>
      </x:c>
      <x:c r="D1550" s="9" t="s">
        <x:v>10</x:v>
      </x:c>
      <x:c r="E1550" s="11" t="s">
        <x:v>8</x:v>
      </x:c>
      <x:c r="F1550" s="11" t="s">
        <x:v>1</x:v>
      </x:c>
      <x:c r="G1550" s="17">
        <x:v>524603</x:v>
      </x:c>
    </x:row>
    <x:row r="1551" spans="2:7">
      <x:c r="B1551" s="9">
        <x:v>655</x:v>
      </x:c>
      <x:c r="C1551" s="9" t="s">
        <x:v>4</x:v>
      </x:c>
      <x:c r="D1551" s="9" t="s">
        <x:v>10</x:v>
      </x:c>
      <x:c r="E1551" s="11" t="s">
        <x:v>8</x:v>
      </x:c>
      <x:c r="F1551" s="11" t="s">
        <x:v>1</x:v>
      </x:c>
      <x:c r="G1551" s="17">
        <x:v>527731</x:v>
      </x:c>
    </x:row>
    <x:row r="1552" spans="2:7">
      <x:c r="B1552" s="9">
        <x:v>655</x:v>
      </x:c>
      <x:c r="C1552" s="9" t="s">
        <x:v>4</x:v>
      </x:c>
      <x:c r="D1552" s="9" t="s">
        <x:v>10</x:v>
      </x:c>
      <x:c r="E1552" s="11" t="s">
        <x:v>8</x:v>
      </x:c>
      <x:c r="F1552" s="11" t="s">
        <x:v>1</x:v>
      </x:c>
      <x:c r="G1552" s="17">
        <x:v>528638</x:v>
      </x:c>
    </x:row>
    <x:row r="1553" spans="2:7">
      <x:c r="B1553" s="9">
        <x:v>655</x:v>
      </x:c>
      <x:c r="C1553" s="9" t="s">
        <x:v>4</x:v>
      </x:c>
      <x:c r="D1553" s="9" t="s">
        <x:v>10</x:v>
      </x:c>
      <x:c r="E1553" s="11" t="s">
        <x:v>8</x:v>
      </x:c>
      <x:c r="F1553" s="11" t="s">
        <x:v>1</x:v>
      </x:c>
      <x:c r="G1553" s="17">
        <x:v>529269</x:v>
      </x:c>
    </x:row>
    <x:row r="1554" spans="2:7">
      <x:c r="B1554" s="9">
        <x:v>655</x:v>
      </x:c>
      <x:c r="C1554" s="9" t="s">
        <x:v>4</x:v>
      </x:c>
      <x:c r="D1554" s="9" t="s">
        <x:v>10</x:v>
      </x:c>
      <x:c r="E1554" s="11" t="s">
        <x:v>8</x:v>
      </x:c>
      <x:c r="F1554" s="11" t="s">
        <x:v>1</x:v>
      </x:c>
      <x:c r="G1554" s="17">
        <x:v>530369</x:v>
      </x:c>
    </x:row>
    <x:row r="1555" spans="2:7">
      <x:c r="B1555" s="9">
        <x:v>655</x:v>
      </x:c>
      <x:c r="C1555" s="9" t="s">
        <x:v>4</x:v>
      </x:c>
      <x:c r="D1555" s="9" t="s">
        <x:v>10</x:v>
      </x:c>
      <x:c r="E1555" s="11" t="s">
        <x:v>8</x:v>
      </x:c>
      <x:c r="F1555" s="11" t="s">
        <x:v>1</x:v>
      </x:c>
      <x:c r="G1555" s="17">
        <x:v>531408</x:v>
      </x:c>
    </x:row>
    <x:row r="1556" spans="2:7">
      <x:c r="B1556" s="9">
        <x:v>655</x:v>
      </x:c>
      <x:c r="C1556" s="9" t="s">
        <x:v>4</x:v>
      </x:c>
      <x:c r="D1556" s="9" t="s">
        <x:v>10</x:v>
      </x:c>
      <x:c r="E1556" s="11" t="s">
        <x:v>8</x:v>
      </x:c>
      <x:c r="F1556" s="11" t="s">
        <x:v>1</x:v>
      </x:c>
      <x:c r="G1556" s="17">
        <x:v>532105</x:v>
      </x:c>
    </x:row>
    <x:row r="1557" spans="2:7">
      <x:c r="B1557" s="9">
        <x:v>655</x:v>
      </x:c>
      <x:c r="C1557" s="9" t="s">
        <x:v>4</x:v>
      </x:c>
      <x:c r="D1557" s="9" t="s">
        <x:v>10</x:v>
      </x:c>
      <x:c r="E1557" s="11" t="s">
        <x:v>8</x:v>
      </x:c>
      <x:c r="F1557" s="11" t="s">
        <x:v>1</x:v>
      </x:c>
      <x:c r="G1557" s="17">
        <x:v>532913</x:v>
      </x:c>
    </x:row>
    <x:row r="1558" spans="2:7">
      <x:c r="B1558" s="9">
        <x:v>655</x:v>
      </x:c>
      <x:c r="C1558" s="9" t="s">
        <x:v>4</x:v>
      </x:c>
      <x:c r="D1558" s="9" t="s">
        <x:v>10</x:v>
      </x:c>
      <x:c r="E1558" s="11" t="s">
        <x:v>8</x:v>
      </x:c>
      <x:c r="F1558" s="11" t="s">
        <x:v>1</x:v>
      </x:c>
      <x:c r="G1558" s="17">
        <x:v>536460</x:v>
      </x:c>
    </x:row>
    <x:row r="1559" spans="2:7">
      <x:c r="B1559" s="9">
        <x:v>655</x:v>
      </x:c>
      <x:c r="C1559" s="9" t="s">
        <x:v>4</x:v>
      </x:c>
      <x:c r="D1559" s="9" t="s">
        <x:v>10</x:v>
      </x:c>
      <x:c r="E1559" s="11" t="s">
        <x:v>8</x:v>
      </x:c>
      <x:c r="F1559" s="11" t="s">
        <x:v>1</x:v>
      </x:c>
      <x:c r="G1559" s="17">
        <x:v>539511</x:v>
      </x:c>
    </x:row>
    <x:row r="1560" spans="2:8">
      <x:c r="B1560" s="9">
        <x:v>655</x:v>
      </x:c>
      <x:c r="C1560" s="9" t="s">
        <x:v>4</x:v>
      </x:c>
      <x:c r="D1560" s="9" t="s">
        <x:v>10</x:v>
      </x:c>
      <x:c r="E1560" s="11" t="s">
        <x:v>8</x:v>
      </x:c>
      <x:c r="F1560" s="11" t="s">
        <x:v>1</x:v>
      </x:c>
      <x:c r="G1560" s="17">
        <x:v>540486</x:v>
      </x:c>
      <x:c r="H1560" s="12"/>
    </x:row>
    <x:row r="1561" spans="2:8">
      <x:c r="B1561" s="9">
        <x:v>655</x:v>
      </x:c>
      <x:c r="C1561" s="9" t="s">
        <x:v>4</x:v>
      </x:c>
      <x:c r="D1561" s="9" t="s">
        <x:v>10</x:v>
      </x:c>
      <x:c r="E1561" s="11" t="s">
        <x:v>8</x:v>
      </x:c>
      <x:c r="F1561" s="11" t="s">
        <x:v>1</x:v>
      </x:c>
      <x:c r="G1561" s="17">
        <x:v>542158</x:v>
      </x:c>
      <x:c r="H1561" s="12"/>
    </x:row>
    <x:row r="1562" spans="2:8">
      <x:c r="B1562" s="9">
        <x:v>655</x:v>
      </x:c>
      <x:c r="C1562" s="9" t="s">
        <x:v>4</x:v>
      </x:c>
      <x:c r="D1562" s="9" t="s">
        <x:v>10</x:v>
      </x:c>
      <x:c r="E1562" s="11" t="s">
        <x:v>8</x:v>
      </x:c>
      <x:c r="F1562" s="11" t="s">
        <x:v>1</x:v>
      </x:c>
      <x:c r="G1562" s="17">
        <x:v>542265</x:v>
      </x:c>
      <x:c r="H1562" s="12"/>
    </x:row>
    <x:row r="1563" spans="2:8">
      <x:c r="B1563" s="9">
        <x:v>655</x:v>
      </x:c>
      <x:c r="C1563" s="9" t="s">
        <x:v>4</x:v>
      </x:c>
      <x:c r="D1563" s="9" t="s">
        <x:v>10</x:v>
      </x:c>
      <x:c r="E1563" s="11" t="s">
        <x:v>8</x:v>
      </x:c>
      <x:c r="F1563" s="11" t="s">
        <x:v>1</x:v>
      </x:c>
      <x:c r="G1563" s="17">
        <x:v>542879</x:v>
      </x:c>
      <x:c r="H1563" s="12"/>
    </x:row>
    <x:row r="1564" spans="2:8">
      <x:c r="B1564" s="9">
        <x:v>655</x:v>
      </x:c>
      <x:c r="C1564" s="9" t="s">
        <x:v>4</x:v>
      </x:c>
      <x:c r="D1564" s="9" t="s">
        <x:v>10</x:v>
      </x:c>
      <x:c r="E1564" s="11" t="s">
        <x:v>8</x:v>
      </x:c>
      <x:c r="F1564" s="11" t="s">
        <x:v>1</x:v>
      </x:c>
      <x:c r="G1564" s="17">
        <x:v>544004</x:v>
      </x:c>
      <x:c r="H1564" s="12"/>
    </x:row>
    <x:row r="1565" spans="2:8">
      <x:c r="B1565" s="9">
        <x:v>655</x:v>
      </x:c>
      <x:c r="C1565" s="9" t="s">
        <x:v>4</x:v>
      </x:c>
      <x:c r="D1565" s="9" t="s">
        <x:v>10</x:v>
      </x:c>
      <x:c r="E1565" s="11" t="s">
        <x:v>8</x:v>
      </x:c>
      <x:c r="F1565" s="11" t="s">
        <x:v>1</x:v>
      </x:c>
      <x:c r="G1565" s="17">
        <x:v>546504</x:v>
      </x:c>
      <x:c r="H1565" s="12"/>
    </x:row>
    <x:row r="1566" spans="2:7">
      <x:c r="B1566" s="9">
        <x:v>655</x:v>
      </x:c>
      <x:c r="C1566" s="9" t="s">
        <x:v>4</x:v>
      </x:c>
      <x:c r="D1566" s="9" t="s">
        <x:v>10</x:v>
      </x:c>
      <x:c r="E1566" s="11" t="s">
        <x:v>8</x:v>
      </x:c>
      <x:c r="F1566" s="11" t="s">
        <x:v>1</x:v>
      </x:c>
      <x:c r="G1566" s="17">
        <x:v>547671</x:v>
      </x:c>
    </x:row>
    <x:row r="1567" spans="2:7">
      <x:c r="B1567" s="9">
        <x:v>655</x:v>
      </x:c>
      <x:c r="C1567" s="9" t="s">
        <x:v>4</x:v>
      </x:c>
      <x:c r="D1567" s="9" t="s">
        <x:v>10</x:v>
      </x:c>
      <x:c r="E1567" s="11" t="s">
        <x:v>8</x:v>
      </x:c>
      <x:c r="F1567" s="11" t="s">
        <x:v>1</x:v>
      </x:c>
      <x:c r="G1567" s="17">
        <x:v>548028</x:v>
      </x:c>
    </x:row>
    <x:row r="1568" spans="2:8">
      <x:c r="B1568" s="9">
        <x:v>655</x:v>
      </x:c>
      <x:c r="C1568" s="9" t="s">
        <x:v>4</x:v>
      </x:c>
      <x:c r="D1568" s="9" t="s">
        <x:v>10</x:v>
      </x:c>
      <x:c r="E1568" s="11" t="s">
        <x:v>8</x:v>
      </x:c>
      <x:c r="F1568" s="11" t="s">
        <x:v>1</x:v>
      </x:c>
      <x:c r="G1568" s="17">
        <x:v>548180</x:v>
      </x:c>
      <x:c r="H1568" s="12"/>
    </x:row>
    <x:row r="1569" spans="2:8">
      <x:c r="B1569" s="9">
        <x:v>655</x:v>
      </x:c>
      <x:c r="C1569" s="9" t="s">
        <x:v>4</x:v>
      </x:c>
      <x:c r="D1569" s="9" t="s">
        <x:v>10</x:v>
      </x:c>
      <x:c r="E1569" s="11" t="s">
        <x:v>8</x:v>
      </x:c>
      <x:c r="F1569" s="11" t="s">
        <x:v>1</x:v>
      </x:c>
      <x:c r="G1569" s="17">
        <x:v>548841</x:v>
      </x:c>
      <x:c r="H1569" s="12"/>
    </x:row>
    <x:row r="1570" spans="2:8">
      <x:c r="B1570" s="9">
        <x:v>655</x:v>
      </x:c>
      <x:c r="C1570" s="9" t="s">
        <x:v>4</x:v>
      </x:c>
      <x:c r="D1570" s="9" t="s">
        <x:v>10</x:v>
      </x:c>
      <x:c r="E1570" s="11" t="s">
        <x:v>8</x:v>
      </x:c>
      <x:c r="F1570" s="11" t="s">
        <x:v>1</x:v>
      </x:c>
      <x:c r="G1570" s="17">
        <x:v>549840</x:v>
      </x:c>
      <x:c r="H1570" s="12"/>
    </x:row>
    <x:row r="1571" spans="2:8">
      <x:c r="B1571" s="9">
        <x:v>655</x:v>
      </x:c>
      <x:c r="C1571" s="9" t="s">
        <x:v>4</x:v>
      </x:c>
      <x:c r="D1571" s="9" t="s">
        <x:v>10</x:v>
      </x:c>
      <x:c r="E1571" s="11" t="s">
        <x:v>8</x:v>
      </x:c>
      <x:c r="F1571" s="11" t="s">
        <x:v>1</x:v>
      </x:c>
      <x:c r="G1571" s="17">
        <x:v>552087</x:v>
      </x:c>
      <x:c r="H1571" s="12"/>
    </x:row>
    <x:row r="1572" spans="2:7">
      <x:c r="B1572" s="9">
        <x:v>655</x:v>
      </x:c>
      <x:c r="C1572" s="9" t="s">
        <x:v>4</x:v>
      </x:c>
      <x:c r="D1572" s="9" t="s">
        <x:v>10</x:v>
      </x:c>
      <x:c r="E1572" s="11" t="s">
        <x:v>8</x:v>
      </x:c>
      <x:c r="F1572" s="11" t="s">
        <x:v>1</x:v>
      </x:c>
      <x:c r="G1572" s="17">
        <x:v>552537</x:v>
      </x:c>
    </x:row>
    <x:row r="1573" spans="2:7">
      <x:c r="B1573" s="9">
        <x:v>655</x:v>
      </x:c>
      <x:c r="C1573" s="9" t="s">
        <x:v>4</x:v>
      </x:c>
      <x:c r="D1573" s="9" t="s">
        <x:v>10</x:v>
      </x:c>
      <x:c r="E1573" s="11" t="s">
        <x:v>8</x:v>
      </x:c>
      <x:c r="F1573" s="11" t="s">
        <x:v>1</x:v>
      </x:c>
      <x:c r="G1573" s="17">
        <x:v>552576</x:v>
      </x:c>
    </x:row>
    <x:row r="1574" spans="2:8">
      <x:c r="B1574" s="9">
        <x:v>655</x:v>
      </x:c>
      <x:c r="C1574" s="9" t="s">
        <x:v>4</x:v>
      </x:c>
      <x:c r="D1574" s="9" t="s">
        <x:v>10</x:v>
      </x:c>
      <x:c r="E1574" s="11" t="s">
        <x:v>8</x:v>
      </x:c>
      <x:c r="F1574" s="11" t="s">
        <x:v>1</x:v>
      </x:c>
      <x:c r="G1574" s="17">
        <x:v>553144</x:v>
      </x:c>
      <x:c r="H1574" s="12"/>
    </x:row>
    <x:row r="1575" spans="2:7">
      <x:c r="B1575" s="9">
        <x:v>655</x:v>
      </x:c>
      <x:c r="C1575" s="9" t="s">
        <x:v>4</x:v>
      </x:c>
      <x:c r="D1575" s="9" t="s">
        <x:v>10</x:v>
      </x:c>
      <x:c r="E1575" s="11" t="s">
        <x:v>8</x:v>
      </x:c>
      <x:c r="F1575" s="11" t="s">
        <x:v>1</x:v>
      </x:c>
      <x:c r="G1575" s="17">
        <x:v>553146</x:v>
      </x:c>
    </x:row>
    <x:row r="1576" spans="2:7">
      <x:c r="B1576" s="9">
        <x:v>655</x:v>
      </x:c>
      <x:c r="C1576" s="9" t="s">
        <x:v>4</x:v>
      </x:c>
      <x:c r="D1576" s="9" t="s">
        <x:v>10</x:v>
      </x:c>
      <x:c r="E1576" s="11" t="s">
        <x:v>8</x:v>
      </x:c>
      <x:c r="F1576" s="11" t="s">
        <x:v>1</x:v>
      </x:c>
      <x:c r="G1576" s="17">
        <x:v>553152</x:v>
      </x:c>
    </x:row>
    <x:row r="1577" spans="2:7">
      <x:c r="B1577" s="9">
        <x:v>655</x:v>
      </x:c>
      <x:c r="C1577" s="9" t="s">
        <x:v>4</x:v>
      </x:c>
      <x:c r="D1577" s="9" t="s">
        <x:v>10</x:v>
      </x:c>
      <x:c r="E1577" s="11" t="s">
        <x:v>8</x:v>
      </x:c>
      <x:c r="F1577" s="11" t="s">
        <x:v>1</x:v>
      </x:c>
      <x:c r="G1577" s="17">
        <x:v>553942</x:v>
      </x:c>
    </x:row>
    <x:row r="1578" spans="2:7">
      <x:c r="B1578" s="9">
        <x:v>655</x:v>
      </x:c>
      <x:c r="C1578" s="9" t="s">
        <x:v>4</x:v>
      </x:c>
      <x:c r="D1578" s="9" t="s">
        <x:v>10</x:v>
      </x:c>
      <x:c r="E1578" s="11" t="s">
        <x:v>8</x:v>
      </x:c>
      <x:c r="F1578" s="11" t="s">
        <x:v>1</x:v>
      </x:c>
      <x:c r="G1578" s="17">
        <x:v>554481</x:v>
      </x:c>
    </x:row>
    <x:row r="1579" spans="2:7">
      <x:c r="B1579" s="9">
        <x:v>655</x:v>
      </x:c>
      <x:c r="C1579" s="9" t="s">
        <x:v>4</x:v>
      </x:c>
      <x:c r="D1579" s="9" t="s">
        <x:v>10</x:v>
      </x:c>
      <x:c r="E1579" s="11" t="s">
        <x:v>8</x:v>
      </x:c>
      <x:c r="F1579" s="11" t="s">
        <x:v>1</x:v>
      </x:c>
      <x:c r="G1579" s="17">
        <x:v>555920</x:v>
      </x:c>
    </x:row>
    <x:row r="1580" spans="2:7">
      <x:c r="B1580" s="9">
        <x:v>655</x:v>
      </x:c>
      <x:c r="C1580" s="9" t="s">
        <x:v>4</x:v>
      </x:c>
      <x:c r="D1580" s="9" t="s">
        <x:v>10</x:v>
      </x:c>
      <x:c r="E1580" s="11" t="s">
        <x:v>8</x:v>
      </x:c>
      <x:c r="F1580" s="11" t="s">
        <x:v>1</x:v>
      </x:c>
      <x:c r="G1580" s="17">
        <x:v>558370</x:v>
      </x:c>
    </x:row>
    <x:row r="1581" spans="2:7">
      <x:c r="B1581" s="9">
        <x:v>655</x:v>
      </x:c>
      <x:c r="C1581" s="9" t="s">
        <x:v>4</x:v>
      </x:c>
      <x:c r="D1581" s="9" t="s">
        <x:v>10</x:v>
      </x:c>
      <x:c r="E1581" s="11" t="s">
        <x:v>8</x:v>
      </x:c>
      <x:c r="F1581" s="11" t="s">
        <x:v>1</x:v>
      </x:c>
      <x:c r="G1581" s="17">
        <x:v>558768</x:v>
      </x:c>
    </x:row>
    <x:row r="1582" spans="2:7">
      <x:c r="B1582" s="9">
        <x:v>655</x:v>
      </x:c>
      <x:c r="C1582" s="9" t="s">
        <x:v>4</x:v>
      </x:c>
      <x:c r="D1582" s="9" t="s">
        <x:v>10</x:v>
      </x:c>
      <x:c r="E1582" s="11" t="s">
        <x:v>8</x:v>
      </x:c>
      <x:c r="F1582" s="11" t="s">
        <x:v>1</x:v>
      </x:c>
      <x:c r="G1582" s="17">
        <x:v>558885</x:v>
      </x:c>
    </x:row>
    <x:row r="1583" spans="2:7">
      <x:c r="B1583" s="9">
        <x:v>655</x:v>
      </x:c>
      <x:c r="C1583" s="9" t="s">
        <x:v>4</x:v>
      </x:c>
      <x:c r="D1583" s="9" t="s">
        <x:v>10</x:v>
      </x:c>
      <x:c r="E1583" s="11" t="s">
        <x:v>8</x:v>
      </x:c>
      <x:c r="F1583" s="11" t="s">
        <x:v>1</x:v>
      </x:c>
      <x:c r="G1583" s="17">
        <x:v>558950</x:v>
      </x:c>
    </x:row>
    <x:row r="1584" spans="2:7">
      <x:c r="B1584" s="9">
        <x:v>655</x:v>
      </x:c>
      <x:c r="C1584" s="9" t="s">
        <x:v>4</x:v>
      </x:c>
      <x:c r="D1584" s="9" t="s">
        <x:v>10</x:v>
      </x:c>
      <x:c r="E1584" s="11" t="s">
        <x:v>8</x:v>
      </x:c>
      <x:c r="F1584" s="11" t="s">
        <x:v>1</x:v>
      </x:c>
      <x:c r="G1584" s="17">
        <x:v>559976</x:v>
      </x:c>
    </x:row>
    <x:row r="1585" spans="2:7">
      <x:c r="B1585" s="9">
        <x:v>655</x:v>
      </x:c>
      <x:c r="C1585" s="9" t="s">
        <x:v>4</x:v>
      </x:c>
      <x:c r="D1585" s="9" t="s">
        <x:v>10</x:v>
      </x:c>
      <x:c r="E1585" s="11" t="s">
        <x:v>8</x:v>
      </x:c>
      <x:c r="F1585" s="11" t="s">
        <x:v>1</x:v>
      </x:c>
      <x:c r="G1585" s="17">
        <x:v>624331</x:v>
      </x:c>
    </x:row>
    <x:row r="1586" spans="2:7">
      <x:c r="B1586" s="9">
        <x:v>655</x:v>
      </x:c>
      <x:c r="C1586" s="9" t="s">
        <x:v>4</x:v>
      </x:c>
      <x:c r="D1586" s="9" t="s">
        <x:v>10</x:v>
      </x:c>
      <x:c r="E1586" s="11" t="s">
        <x:v>8</x:v>
      </x:c>
      <x:c r="F1586" s="11" t="s">
        <x:v>1</x:v>
      </x:c>
      <x:c r="G1586" s="17">
        <x:v>624332</x:v>
      </x:c>
    </x:row>
    <x:row r="1587" spans="2:7">
      <x:c r="B1587" s="9">
        <x:v>655</x:v>
      </x:c>
      <x:c r="C1587" s="9" t="s">
        <x:v>4</x:v>
      </x:c>
      <x:c r="D1587" s="9" t="s">
        <x:v>10</x:v>
      </x:c>
      <x:c r="E1587" s="11" t="s">
        <x:v>8</x:v>
      </x:c>
      <x:c r="F1587" s="11" t="s">
        <x:v>1</x:v>
      </x:c>
      <x:c r="G1587" s="17">
        <x:v>624339</x:v>
      </x:c>
    </x:row>
    <x:row r="1588" spans="2:7">
      <x:c r="B1588" s="9">
        <x:v>655</x:v>
      </x:c>
      <x:c r="C1588" s="9" t="s">
        <x:v>4</x:v>
      </x:c>
      <x:c r="D1588" s="9" t="s">
        <x:v>10</x:v>
      </x:c>
      <x:c r="E1588" s="11" t="s">
        <x:v>8</x:v>
      </x:c>
      <x:c r="F1588" s="11" t="s">
        <x:v>1</x:v>
      </x:c>
      <x:c r="G1588" s="17">
        <x:v>624432</x:v>
      </x:c>
    </x:row>
    <x:row r="1589" spans="2:7">
      <x:c r="B1589" s="9">
        <x:v>655</x:v>
      </x:c>
      <x:c r="C1589" s="9" t="s">
        <x:v>4</x:v>
      </x:c>
      <x:c r="D1589" s="9" t="s">
        <x:v>10</x:v>
      </x:c>
      <x:c r="E1589" s="11" t="s">
        <x:v>8</x:v>
      </x:c>
      <x:c r="F1589" s="11" t="s">
        <x:v>1</x:v>
      </x:c>
      <x:c r="G1589" s="17">
        <x:v>624479</x:v>
      </x:c>
    </x:row>
    <x:row r="1590" spans="2:7">
      <x:c r="B1590" s="9">
        <x:v>655</x:v>
      </x:c>
      <x:c r="C1590" s="9" t="s">
        <x:v>4</x:v>
      </x:c>
      <x:c r="D1590" s="9" t="s">
        <x:v>10</x:v>
      </x:c>
      <x:c r="E1590" s="11" t="s">
        <x:v>8</x:v>
      </x:c>
      <x:c r="F1590" s="11" t="s">
        <x:v>1</x:v>
      </x:c>
      <x:c r="G1590" s="17">
        <x:v>624480</x:v>
      </x:c>
    </x:row>
    <x:row r="1591" spans="2:7">
      <x:c r="B1591" s="9">
        <x:v>655</x:v>
      </x:c>
      <x:c r="C1591" s="9" t="s">
        <x:v>4</x:v>
      </x:c>
      <x:c r="D1591" s="9" t="s">
        <x:v>10</x:v>
      </x:c>
      <x:c r="E1591" s="11" t="s">
        <x:v>8</x:v>
      </x:c>
      <x:c r="F1591" s="11" t="s">
        <x:v>1</x:v>
      </x:c>
      <x:c r="G1591" s="17">
        <x:v>625840</x:v>
      </x:c>
    </x:row>
    <x:row r="1592" spans="2:7">
      <x:c r="B1592" s="9">
        <x:v>655</x:v>
      </x:c>
      <x:c r="C1592" s="9" t="s">
        <x:v>4</x:v>
      </x:c>
      <x:c r="D1592" s="9" t="s">
        <x:v>10</x:v>
      </x:c>
      <x:c r="E1592" s="11" t="s">
        <x:v>8</x:v>
      </x:c>
      <x:c r="F1592" s="11" t="s">
        <x:v>1</x:v>
      </x:c>
      <x:c r="G1592" s="17">
        <x:v>625841</x:v>
      </x:c>
    </x:row>
    <x:row r="1593" spans="2:7">
      <x:c r="B1593" s="9">
        <x:v>655</x:v>
      </x:c>
      <x:c r="C1593" s="9" t="s">
        <x:v>4</x:v>
      </x:c>
      <x:c r="D1593" s="9" t="s">
        <x:v>10</x:v>
      </x:c>
      <x:c r="E1593" s="11" t="s">
        <x:v>8</x:v>
      </x:c>
      <x:c r="F1593" s="11" t="s">
        <x:v>1</x:v>
      </x:c>
      <x:c r="G1593" s="17">
        <x:v>626394</x:v>
      </x:c>
    </x:row>
    <x:row r="1594" spans="2:7">
      <x:c r="B1594" s="9">
        <x:v>655</x:v>
      </x:c>
      <x:c r="C1594" s="9" t="s">
        <x:v>4</x:v>
      </x:c>
      <x:c r="D1594" s="9" t="s">
        <x:v>10</x:v>
      </x:c>
      <x:c r="E1594" s="11" t="s">
        <x:v>8</x:v>
      </x:c>
      <x:c r="F1594" s="11" t="s">
        <x:v>1</x:v>
      </x:c>
      <x:c r="G1594" s="17">
        <x:v>941015</x:v>
      </x:c>
    </x:row>
    <x:row r="1595" spans="2:7">
      <x:c r="B1595" s="9">
        <x:v>655</x:v>
      </x:c>
      <x:c r="C1595" s="9" t="s">
        <x:v>4</x:v>
      </x:c>
      <x:c r="D1595" s="9" t="s">
        <x:v>10</x:v>
      </x:c>
      <x:c r="E1595" s="11" t="s">
        <x:v>8</x:v>
      </x:c>
      <x:c r="F1595" s="11" t="s">
        <x:v>1</x:v>
      </x:c>
      <x:c r="G1595" s="17">
        <x:v>941017</x:v>
      </x:c>
    </x:row>
    <x:row r="1596" spans="2:7">
      <x:c r="B1596" s="9">
        <x:v>655</x:v>
      </x:c>
      <x:c r="C1596" s="9" t="s">
        <x:v>4</x:v>
      </x:c>
      <x:c r="D1596" s="9" t="s">
        <x:v>10</x:v>
      </x:c>
      <x:c r="E1596" s="11" t="s">
        <x:v>8</x:v>
      </x:c>
      <x:c r="F1596" s="11" t="s">
        <x:v>1</x:v>
      </x:c>
      <x:c r="G1596" s="17">
        <x:v>941018</x:v>
      </x:c>
    </x:row>
    <x:row r="1597" spans="2:7">
      <x:c r="B1597" s="9">
        <x:v>655</x:v>
      </x:c>
      <x:c r="C1597" s="9" t="s">
        <x:v>4</x:v>
      </x:c>
      <x:c r="D1597" s="9" t="s">
        <x:v>10</x:v>
      </x:c>
      <x:c r="E1597" s="11" t="s">
        <x:v>8</x:v>
      </x:c>
      <x:c r="F1597" s="11" t="s">
        <x:v>1</x:v>
      </x:c>
      <x:c r="G1597" s="17">
        <x:v>941061</x:v>
      </x:c>
    </x:row>
    <x:row r="1598" spans="2:7">
      <x:c r="B1598" s="9">
        <x:v>655</x:v>
      </x:c>
      <x:c r="C1598" s="9" t="s">
        <x:v>4</x:v>
      </x:c>
      <x:c r="D1598" s="9" t="s">
        <x:v>10</x:v>
      </x:c>
      <x:c r="E1598" s="11" t="s">
        <x:v>8</x:v>
      </x:c>
      <x:c r="F1598" s="11" t="s">
        <x:v>1</x:v>
      </x:c>
      <x:c r="G1598" s="17">
        <x:v>941062</x:v>
      </x:c>
    </x:row>
    <x:row r="1599" spans="2:7">
      <x:c r="B1599" s="9">
        <x:v>655</x:v>
      </x:c>
      <x:c r="C1599" s="9" t="s">
        <x:v>4</x:v>
      </x:c>
      <x:c r="D1599" s="9" t="s">
        <x:v>10</x:v>
      </x:c>
      <x:c r="E1599" s="11" t="s">
        <x:v>8</x:v>
      </x:c>
      <x:c r="F1599" s="11" t="s">
        <x:v>1</x:v>
      </x:c>
      <x:c r="G1599" s="17">
        <x:v>941064</x:v>
      </x:c>
    </x:row>
    <x:row r="1600" spans="2:7">
      <x:c r="B1600" s="9">
        <x:v>655</x:v>
      </x:c>
      <x:c r="C1600" s="9" t="s">
        <x:v>4</x:v>
      </x:c>
      <x:c r="D1600" s="9" t="s">
        <x:v>10</x:v>
      </x:c>
      <x:c r="E1600" s="11" t="s">
        <x:v>8</x:v>
      </x:c>
      <x:c r="F1600" s="11" t="s">
        <x:v>1</x:v>
      </x:c>
      <x:c r="G1600" s="17">
        <x:v>941068</x:v>
      </x:c>
    </x:row>
    <x:row r="1601" spans="2:7">
      <x:c r="B1601" s="9">
        <x:v>655</x:v>
      </x:c>
      <x:c r="C1601" s="9" t="s">
        <x:v>4</x:v>
      </x:c>
      <x:c r="D1601" s="9" t="s">
        <x:v>10</x:v>
      </x:c>
      <x:c r="E1601" s="11" t="s">
        <x:v>8</x:v>
      </x:c>
      <x:c r="F1601" s="11" t="s">
        <x:v>1</x:v>
      </x:c>
      <x:c r="G1601" s="17">
        <x:v>941070</x:v>
      </x:c>
    </x:row>
    <x:row r="1602" spans="2:7">
      <x:c r="B1602" s="9">
        <x:v>655</x:v>
      </x:c>
      <x:c r="C1602" s="9" t="s">
        <x:v>4</x:v>
      </x:c>
      <x:c r="D1602" s="9" t="s">
        <x:v>10</x:v>
      </x:c>
      <x:c r="E1602" s="11" t="s">
        <x:v>8</x:v>
      </x:c>
      <x:c r="F1602" s="11" t="s">
        <x:v>1</x:v>
      </x:c>
      <x:c r="G1602" s="17">
        <x:v>941071</x:v>
      </x:c>
    </x:row>
    <x:row r="1603" spans="2:7">
      <x:c r="B1603" s="9">
        <x:v>655</x:v>
      </x:c>
      <x:c r="C1603" s="9" t="s">
        <x:v>4</x:v>
      </x:c>
      <x:c r="D1603" s="9" t="s">
        <x:v>10</x:v>
      </x:c>
      <x:c r="E1603" s="11" t="s">
        <x:v>8</x:v>
      </x:c>
      <x:c r="F1603" s="11" t="s">
        <x:v>1</x:v>
      </x:c>
      <x:c r="G1603" s="17">
        <x:v>941072</x:v>
      </x:c>
    </x:row>
    <x:row r="1604" spans="2:7">
      <x:c r="B1604" s="9">
        <x:v>655</x:v>
      </x:c>
      <x:c r="C1604" s="9" t="s">
        <x:v>4</x:v>
      </x:c>
      <x:c r="D1604" s="9" t="s">
        <x:v>10</x:v>
      </x:c>
      <x:c r="E1604" s="11" t="s">
        <x:v>8</x:v>
      </x:c>
      <x:c r="F1604" s="11" t="s">
        <x:v>1</x:v>
      </x:c>
      <x:c r="G1604" s="17">
        <x:v>941074</x:v>
      </x:c>
    </x:row>
    <x:row r="1605" spans="2:7">
      <x:c r="B1605" s="9">
        <x:v>655</x:v>
      </x:c>
      <x:c r="C1605" s="9" t="s">
        <x:v>4</x:v>
      </x:c>
      <x:c r="D1605" s="9" t="s">
        <x:v>10</x:v>
      </x:c>
      <x:c r="E1605" s="11" t="s">
        <x:v>8</x:v>
      </x:c>
      <x:c r="F1605" s="11" t="s">
        <x:v>1</x:v>
      </x:c>
      <x:c r="G1605" s="17">
        <x:v>941080</x:v>
      </x:c>
    </x:row>
    <x:row r="1606" spans="2:7">
      <x:c r="B1606" s="9">
        <x:v>655</x:v>
      </x:c>
      <x:c r="C1606" s="9" t="s">
        <x:v>4</x:v>
      </x:c>
      <x:c r="D1606" s="9" t="s">
        <x:v>10</x:v>
      </x:c>
      <x:c r="E1606" s="11" t="s">
        <x:v>8</x:v>
      </x:c>
      <x:c r="F1606" s="11" t="s">
        <x:v>1</x:v>
      </x:c>
      <x:c r="G1606" s="17">
        <x:v>941081</x:v>
      </x:c>
    </x:row>
    <x:row r="1607" spans="2:7">
      <x:c r="B1607" s="9">
        <x:v>655</x:v>
      </x:c>
      <x:c r="C1607" s="9" t="s">
        <x:v>4</x:v>
      </x:c>
      <x:c r="D1607" s="9" t="s">
        <x:v>10</x:v>
      </x:c>
      <x:c r="E1607" s="11" t="s">
        <x:v>8</x:v>
      </x:c>
      <x:c r="F1607" s="11" t="s">
        <x:v>1</x:v>
      </x:c>
      <x:c r="G1607" s="17">
        <x:v>941084</x:v>
      </x:c>
    </x:row>
    <x:row r="1608" spans="2:7">
      <x:c r="B1608" s="9">
        <x:v>655</x:v>
      </x:c>
      <x:c r="C1608" s="9" t="s">
        <x:v>4</x:v>
      </x:c>
      <x:c r="D1608" s="9" t="s">
        <x:v>10</x:v>
      </x:c>
      <x:c r="E1608" s="11" t="s">
        <x:v>8</x:v>
      </x:c>
      <x:c r="F1608" s="11" t="s">
        <x:v>1</x:v>
      </x:c>
      <x:c r="G1608" s="17">
        <x:v>941122</x:v>
      </x:c>
    </x:row>
    <x:row r="1609" spans="2:7">
      <x:c r="B1609" s="9">
        <x:v>655</x:v>
      </x:c>
      <x:c r="C1609" s="9" t="s">
        <x:v>4</x:v>
      </x:c>
      <x:c r="D1609" s="9" t="s">
        <x:v>10</x:v>
      </x:c>
      <x:c r="E1609" s="11" t="s">
        <x:v>8</x:v>
      </x:c>
      <x:c r="F1609" s="11" t="s">
        <x:v>1</x:v>
      </x:c>
      <x:c r="G1609" s="17">
        <x:v>941154</x:v>
      </x:c>
    </x:row>
    <x:row r="1610" spans="2:7">
      <x:c r="B1610" s="9">
        <x:v>655</x:v>
      </x:c>
      <x:c r="C1610" s="9" t="s">
        <x:v>4</x:v>
      </x:c>
      <x:c r="D1610" s="9" t="s">
        <x:v>10</x:v>
      </x:c>
      <x:c r="E1610" s="11" t="s">
        <x:v>8</x:v>
      </x:c>
      <x:c r="F1610" s="11" t="s">
        <x:v>1</x:v>
      </x:c>
      <x:c r="G1610" s="17">
        <x:v>941155</x:v>
      </x:c>
    </x:row>
    <x:row r="1611" spans="2:7">
      <x:c r="B1611" s="9">
        <x:v>655</x:v>
      </x:c>
      <x:c r="C1611" s="9" t="s">
        <x:v>4</x:v>
      </x:c>
      <x:c r="D1611" s="9" t="s">
        <x:v>10</x:v>
      </x:c>
      <x:c r="E1611" s="11" t="s">
        <x:v>8</x:v>
      </x:c>
      <x:c r="F1611" s="11" t="s">
        <x:v>1</x:v>
      </x:c>
      <x:c r="G1611" s="17">
        <x:v>941160</x:v>
      </x:c>
    </x:row>
    <x:row r="1612" spans="2:7">
      <x:c r="B1612" s="9">
        <x:v>655</x:v>
      </x:c>
      <x:c r="C1612" s="9" t="s">
        <x:v>4</x:v>
      </x:c>
      <x:c r="D1612" s="9" t="s">
        <x:v>10</x:v>
      </x:c>
      <x:c r="E1612" s="11" t="s">
        <x:v>8</x:v>
      </x:c>
      <x:c r="F1612" s="11" t="s">
        <x:v>1</x:v>
      </x:c>
      <x:c r="G1612" s="17">
        <x:v>941177</x:v>
      </x:c>
    </x:row>
    <x:row r="1613" spans="2:7">
      <x:c r="B1613" s="9">
        <x:v>655</x:v>
      </x:c>
      <x:c r="C1613" s="9" t="s">
        <x:v>4</x:v>
      </x:c>
      <x:c r="D1613" s="9" t="s">
        <x:v>10</x:v>
      </x:c>
      <x:c r="E1613" s="11" t="s">
        <x:v>8</x:v>
      </x:c>
      <x:c r="F1613" s="11" t="s">
        <x:v>1</x:v>
      </x:c>
      <x:c r="G1613" s="17">
        <x:v>941178</x:v>
      </x:c>
    </x:row>
    <x:row r="1614" spans="2:7">
      <x:c r="B1614" s="9">
        <x:v>655</x:v>
      </x:c>
      <x:c r="C1614" s="9" t="s">
        <x:v>4</x:v>
      </x:c>
      <x:c r="D1614" s="9" t="s">
        <x:v>10</x:v>
      </x:c>
      <x:c r="E1614" s="11" t="s">
        <x:v>8</x:v>
      </x:c>
      <x:c r="F1614" s="11" t="s">
        <x:v>1</x:v>
      </x:c>
      <x:c r="G1614" s="17">
        <x:v>941184</x:v>
      </x:c>
    </x:row>
    <x:row r="1615" spans="2:7">
      <x:c r="B1615" s="9">
        <x:v>655</x:v>
      </x:c>
      <x:c r="C1615" s="9" t="s">
        <x:v>4</x:v>
      </x:c>
      <x:c r="D1615" s="9" t="s">
        <x:v>10</x:v>
      </x:c>
      <x:c r="E1615" s="11" t="s">
        <x:v>8</x:v>
      </x:c>
      <x:c r="F1615" s="11" t="s">
        <x:v>1</x:v>
      </x:c>
      <x:c r="G1615" s="17">
        <x:v>941187</x:v>
      </x:c>
    </x:row>
    <x:row r="1616" spans="2:7">
      <x:c r="B1616" s="9">
        <x:v>655</x:v>
      </x:c>
      <x:c r="C1616" s="9" t="s">
        <x:v>4</x:v>
      </x:c>
      <x:c r="D1616" s="9" t="s">
        <x:v>10</x:v>
      </x:c>
      <x:c r="E1616" s="11" t="s">
        <x:v>8</x:v>
      </x:c>
      <x:c r="F1616" s="11" t="s">
        <x:v>1</x:v>
      </x:c>
      <x:c r="G1616" s="17">
        <x:v>941188</x:v>
      </x:c>
    </x:row>
    <x:row r="1617" spans="2:7">
      <x:c r="B1617" s="9">
        <x:v>655</x:v>
      </x:c>
      <x:c r="C1617" s="9" t="s">
        <x:v>4</x:v>
      </x:c>
      <x:c r="D1617" s="9" t="s">
        <x:v>10</x:v>
      </x:c>
      <x:c r="E1617" s="11" t="s">
        <x:v>8</x:v>
      </x:c>
      <x:c r="F1617" s="11" t="s">
        <x:v>1</x:v>
      </x:c>
      <x:c r="G1617" s="17">
        <x:v>941190</x:v>
      </x:c>
    </x:row>
    <x:row r="1618" spans="2:7">
      <x:c r="B1618" s="9">
        <x:v>655</x:v>
      </x:c>
      <x:c r="C1618" s="9" t="s">
        <x:v>4</x:v>
      </x:c>
      <x:c r="D1618" s="9" t="s">
        <x:v>10</x:v>
      </x:c>
      <x:c r="E1618" s="11" t="s">
        <x:v>8</x:v>
      </x:c>
      <x:c r="F1618" s="11" t="s">
        <x:v>1</x:v>
      </x:c>
      <x:c r="G1618" s="17">
        <x:v>941191</x:v>
      </x:c>
    </x:row>
    <x:row r="1619" spans="2:7">
      <x:c r="B1619" s="9">
        <x:v>655</x:v>
      </x:c>
      <x:c r="C1619" s="9" t="s">
        <x:v>4</x:v>
      </x:c>
      <x:c r="D1619" s="9" t="s">
        <x:v>10</x:v>
      </x:c>
      <x:c r="E1619" s="11" t="s">
        <x:v>8</x:v>
      </x:c>
      <x:c r="F1619" s="11" t="s">
        <x:v>1</x:v>
      </x:c>
      <x:c r="G1619" s="17">
        <x:v>941194</x:v>
      </x:c>
    </x:row>
    <x:row r="1620" spans="2:7">
      <x:c r="B1620" s="9">
        <x:v>655</x:v>
      </x:c>
      <x:c r="C1620" s="9" t="s">
        <x:v>4</x:v>
      </x:c>
      <x:c r="D1620" s="9" t="s">
        <x:v>10</x:v>
      </x:c>
      <x:c r="E1620" s="11" t="s">
        <x:v>8</x:v>
      </x:c>
      <x:c r="F1620" s="11" t="s">
        <x:v>1</x:v>
      </x:c>
      <x:c r="G1620" s="17">
        <x:v>942067</x:v>
      </x:c>
    </x:row>
    <x:row r="1621" spans="2:7">
      <x:c r="B1621" s="9">
        <x:v>655</x:v>
      </x:c>
      <x:c r="C1621" s="9" t="s">
        <x:v>4</x:v>
      </x:c>
      <x:c r="D1621" s="9" t="s">
        <x:v>10</x:v>
      </x:c>
      <x:c r="E1621" s="11" t="s">
        <x:v>8</x:v>
      </x:c>
      <x:c r="F1621" s="11" t="s">
        <x:v>1</x:v>
      </x:c>
      <x:c r="G1621" s="17">
        <x:v>942070</x:v>
      </x:c>
    </x:row>
    <x:row r="1622" spans="2:7">
      <x:c r="B1622" s="9">
        <x:v>655</x:v>
      </x:c>
      <x:c r="C1622" s="9" t="s">
        <x:v>4</x:v>
      </x:c>
      <x:c r="D1622" s="9" t="s">
        <x:v>10</x:v>
      </x:c>
      <x:c r="E1622" s="11" t="s">
        <x:v>8</x:v>
      </x:c>
      <x:c r="F1622" s="11" t="s">
        <x:v>1</x:v>
      </x:c>
      <x:c r="G1622" s="17">
        <x:v>942072</x:v>
      </x:c>
    </x:row>
    <x:row r="1623" spans="2:7">
      <x:c r="B1623" s="9">
        <x:v>655</x:v>
      </x:c>
      <x:c r="C1623" s="9" t="s">
        <x:v>4</x:v>
      </x:c>
      <x:c r="D1623" s="9" t="s">
        <x:v>10</x:v>
      </x:c>
      <x:c r="E1623" s="11" t="s">
        <x:v>8</x:v>
      </x:c>
      <x:c r="F1623" s="11" t="s">
        <x:v>1</x:v>
      </x:c>
      <x:c r="G1623" s="17">
        <x:v>942075</x:v>
      </x:c>
    </x:row>
    <x:row r="1624" spans="2:7">
      <x:c r="B1624" s="9">
        <x:v>655</x:v>
      </x:c>
      <x:c r="C1624" s="9" t="s">
        <x:v>4</x:v>
      </x:c>
      <x:c r="D1624" s="9" t="s">
        <x:v>10</x:v>
      </x:c>
      <x:c r="E1624" s="11" t="s">
        <x:v>8</x:v>
      </x:c>
      <x:c r="F1624" s="11" t="s">
        <x:v>1</x:v>
      </x:c>
      <x:c r="G1624" s="17">
        <x:v>945511</x:v>
      </x:c>
    </x:row>
    <x:row r="1625" spans="2:7">
      <x:c r="B1625" s="9">
        <x:v>655</x:v>
      </x:c>
      <x:c r="C1625" s="9" t="s">
        <x:v>4</x:v>
      </x:c>
      <x:c r="D1625" s="9" t="s">
        <x:v>10</x:v>
      </x:c>
      <x:c r="E1625" s="11" t="s">
        <x:v>8</x:v>
      </x:c>
      <x:c r="F1625" s="11" t="s">
        <x:v>1</x:v>
      </x:c>
      <x:c r="G1625" s="17">
        <x:v>945811</x:v>
      </x:c>
    </x:row>
    <x:row r="1626" spans="2:7">
      <x:c r="B1626" s="9">
        <x:v>655</x:v>
      </x:c>
      <x:c r="C1626" s="9" t="s">
        <x:v>4</x:v>
      </x:c>
      <x:c r="D1626" s="9" t="s">
        <x:v>10</x:v>
      </x:c>
      <x:c r="E1626" s="11" t="s">
        <x:v>8</x:v>
      </x:c>
      <x:c r="F1626" s="11" t="s">
        <x:v>1</x:v>
      </x:c>
      <x:c r="G1626" s="17">
        <x:v>945814</x:v>
      </x:c>
    </x:row>
    <x:row r="1627" spans="2:7">
      <x:c r="B1627" s="9">
        <x:v>655</x:v>
      </x:c>
      <x:c r="C1627" s="9" t="s">
        <x:v>4</x:v>
      </x:c>
      <x:c r="D1627" s="9" t="s">
        <x:v>10</x:v>
      </x:c>
      <x:c r="E1627" s="11" t="s">
        <x:v>8</x:v>
      </x:c>
      <x:c r="F1627" s="11" t="s">
        <x:v>1</x:v>
      </x:c>
      <x:c r="G1627" s="17">
        <x:v>945818</x:v>
      </x:c>
    </x:row>
    <x:row r="1628" spans="2:7">
      <x:c r="B1628" s="9">
        <x:v>655</x:v>
      </x:c>
      <x:c r="C1628" s="9" t="s">
        <x:v>4</x:v>
      </x:c>
      <x:c r="D1628" s="9" t="s">
        <x:v>10</x:v>
      </x:c>
      <x:c r="E1628" s="11" t="s">
        <x:v>8</x:v>
      </x:c>
      <x:c r="F1628" s="11" t="s">
        <x:v>1</x:v>
      </x:c>
      <x:c r="G1628" s="17">
        <x:v>945819</x:v>
      </x:c>
    </x:row>
    <x:row r="1629" spans="2:7">
      <x:c r="B1629" s="9">
        <x:v>655</x:v>
      </x:c>
      <x:c r="C1629" s="9" t="s">
        <x:v>4</x:v>
      </x:c>
      <x:c r="D1629" s="9" t="s">
        <x:v>10</x:v>
      </x:c>
      <x:c r="E1629" s="11" t="s">
        <x:v>8</x:v>
      </x:c>
      <x:c r="F1629" s="11" t="s">
        <x:v>1</x:v>
      </x:c>
      <x:c r="G1629" s="17">
        <x:v>945824</x:v>
      </x:c>
    </x:row>
    <x:row r="1630" spans="2:7">
      <x:c r="B1630" s="9">
        <x:v>655</x:v>
      </x:c>
      <x:c r="C1630" s="9" t="s">
        <x:v>4</x:v>
      </x:c>
      <x:c r="D1630" s="9" t="s">
        <x:v>10</x:v>
      </x:c>
      <x:c r="E1630" s="11" t="s">
        <x:v>8</x:v>
      </x:c>
      <x:c r="F1630" s="11" t="s">
        <x:v>1</x:v>
      </x:c>
      <x:c r="G1630" s="17">
        <x:v>945825</x:v>
      </x:c>
    </x:row>
    <x:row r="1631" spans="2:7">
      <x:c r="B1631" s="9">
        <x:v>655</x:v>
      </x:c>
      <x:c r="C1631" s="9" t="s">
        <x:v>4</x:v>
      </x:c>
      <x:c r="D1631" s="9" t="s">
        <x:v>10</x:v>
      </x:c>
      <x:c r="E1631" s="11" t="s">
        <x:v>8</x:v>
      </x:c>
      <x:c r="F1631" s="11" t="s">
        <x:v>1</x:v>
      </x:c>
      <x:c r="G1631" s="17">
        <x:v>949596</x:v>
      </x:c>
    </x:row>
    <x:row r="1632" spans="2:7">
      <x:c r="B1632" s="9">
        <x:v>655</x:v>
      </x:c>
      <x:c r="C1632" s="9" t="s">
        <x:v>4</x:v>
      </x:c>
      <x:c r="D1632" s="9" t="s">
        <x:v>10</x:v>
      </x:c>
      <x:c r="E1632" s="11" t="s">
        <x:v>11</x:v>
      </x:c>
      <x:c r="F1632" s="11" t="s">
        <x:v>19</x:v>
      </x:c>
      <x:c r="G1632" s="16">
        <x:v>400907</x:v>
      </x:c>
    </x:row>
    <x:row r="1633" spans="2:7">
      <x:c r="B1633" s="9">
        <x:v>655</x:v>
      </x:c>
      <x:c r="C1633" s="9" t="s">
        <x:v>4</x:v>
      </x:c>
      <x:c r="D1633" s="9" t="s">
        <x:v>10</x:v>
      </x:c>
      <x:c r="E1633" s="11" t="s">
        <x:v>11</x:v>
      </x:c>
      <x:c r="F1633" s="11" t="s">
        <x:v>19</x:v>
      </x:c>
      <x:c r="G1633" s="16">
        <x:v>400911</x:v>
      </x:c>
    </x:row>
    <x:row r="1634" spans="2:7">
      <x:c r="B1634" s="9">
        <x:v>655</x:v>
      </x:c>
      <x:c r="C1634" s="9" t="s">
        <x:v>4</x:v>
      </x:c>
      <x:c r="D1634" s="9" t="s">
        <x:v>10</x:v>
      </x:c>
      <x:c r="E1634" s="11" t="s">
        <x:v>11</x:v>
      </x:c>
      <x:c r="F1634" s="11" t="s">
        <x:v>19</x:v>
      </x:c>
      <x:c r="G1634" s="16">
        <x:v>400912</x:v>
      </x:c>
    </x:row>
    <x:row r="1635" spans="2:7">
      <x:c r="B1635" s="9">
        <x:v>655</x:v>
      </x:c>
      <x:c r="C1635" s="9" t="s">
        <x:v>4</x:v>
      </x:c>
      <x:c r="D1635" s="9" t="s">
        <x:v>10</x:v>
      </x:c>
      <x:c r="E1635" s="11" t="s">
        <x:v>11</x:v>
      </x:c>
      <x:c r="F1635" s="11" t="s">
        <x:v>19</x:v>
      </x:c>
      <x:c r="G1635" s="16">
        <x:v>400913</x:v>
      </x:c>
    </x:row>
    <x:row r="1636" spans="2:7">
      <x:c r="B1636" s="9">
        <x:v>655</x:v>
      </x:c>
      <x:c r="C1636" s="9" t="s">
        <x:v>4</x:v>
      </x:c>
      <x:c r="D1636" s="9" t="s">
        <x:v>10</x:v>
      </x:c>
      <x:c r="E1636" s="11" t="s">
        <x:v>11</x:v>
      </x:c>
      <x:c r="F1636" s="11" t="s">
        <x:v>19</x:v>
      </x:c>
      <x:c r="G1636" s="16">
        <x:v>401584</x:v>
      </x:c>
    </x:row>
    <x:row r="1637" spans="2:7">
      <x:c r="B1637" s="9">
        <x:v>655</x:v>
      </x:c>
      <x:c r="C1637" s="9" t="s">
        <x:v>4</x:v>
      </x:c>
      <x:c r="D1637" s="9" t="s">
        <x:v>10</x:v>
      </x:c>
      <x:c r="E1637" s="11" t="s">
        <x:v>11</x:v>
      </x:c>
      <x:c r="F1637" s="11" t="s">
        <x:v>19</x:v>
      </x:c>
      <x:c r="G1637" s="16">
        <x:v>402891</x:v>
      </x:c>
    </x:row>
    <x:row r="1638" spans="2:7">
      <x:c r="B1638" s="9">
        <x:v>655</x:v>
      </x:c>
      <x:c r="C1638" s="9" t="s">
        <x:v>4</x:v>
      </x:c>
      <x:c r="D1638" s="9" t="s">
        <x:v>10</x:v>
      </x:c>
      <x:c r="E1638" s="11" t="s">
        <x:v>11</x:v>
      </x:c>
      <x:c r="F1638" s="11" t="s">
        <x:v>19</x:v>
      </x:c>
      <x:c r="G1638" s="16">
        <x:v>404727</x:v>
      </x:c>
    </x:row>
    <x:row r="1639" spans="2:7">
      <x:c r="B1639" s="9">
        <x:v>655</x:v>
      </x:c>
      <x:c r="C1639" s="9" t="s">
        <x:v>4</x:v>
      </x:c>
      <x:c r="D1639" s="9" t="s">
        <x:v>10</x:v>
      </x:c>
      <x:c r="E1639" s="11" t="s">
        <x:v>11</x:v>
      </x:c>
      <x:c r="F1639" s="11" t="s">
        <x:v>19</x:v>
      </x:c>
      <x:c r="G1639" s="16">
        <x:v>407590</x:v>
      </x:c>
    </x:row>
    <x:row r="1640" spans="2:7">
      <x:c r="B1640" s="9">
        <x:v>655</x:v>
      </x:c>
      <x:c r="C1640" s="9" t="s">
        <x:v>4</x:v>
      </x:c>
      <x:c r="D1640" s="9" t="s">
        <x:v>10</x:v>
      </x:c>
      <x:c r="E1640" s="11" t="s">
        <x:v>11</x:v>
      </x:c>
      <x:c r="F1640" s="11" t="s">
        <x:v>19</x:v>
      </x:c>
      <x:c r="G1640" s="16">
        <x:v>413253</x:v>
      </x:c>
    </x:row>
    <x:row r="1641" spans="2:7">
      <x:c r="B1641" s="9">
        <x:v>655</x:v>
      </x:c>
      <x:c r="C1641" s="9" t="s">
        <x:v>4</x:v>
      </x:c>
      <x:c r="D1641" s="9" t="s">
        <x:v>10</x:v>
      </x:c>
      <x:c r="E1641" s="11" t="s">
        <x:v>11</x:v>
      </x:c>
      <x:c r="F1641" s="11" t="s">
        <x:v>19</x:v>
      </x:c>
      <x:c r="G1641" s="16">
        <x:v>413720</x:v>
      </x:c>
    </x:row>
    <x:row r="1642" spans="2:7">
      <x:c r="B1642" s="9">
        <x:v>655</x:v>
      </x:c>
      <x:c r="C1642" s="9" t="s">
        <x:v>4</x:v>
      </x:c>
      <x:c r="D1642" s="9" t="s">
        <x:v>10</x:v>
      </x:c>
      <x:c r="E1642" s="11" t="s">
        <x:v>11</x:v>
      </x:c>
      <x:c r="F1642" s="11" t="s">
        <x:v>19</x:v>
      </x:c>
      <x:c r="G1642" s="16">
        <x:v>418236</x:v>
      </x:c>
    </x:row>
    <x:row r="1643" spans="2:7">
      <x:c r="B1643" s="9">
        <x:v>655</x:v>
      </x:c>
      <x:c r="C1643" s="9" t="s">
        <x:v>4</x:v>
      </x:c>
      <x:c r="D1643" s="9" t="s">
        <x:v>10</x:v>
      </x:c>
      <x:c r="E1643" s="11" t="s">
        <x:v>11</x:v>
      </x:c>
      <x:c r="F1643" s="11" t="s">
        <x:v>19</x:v>
      </x:c>
      <x:c r="G1643" s="16">
        <x:v>420189</x:v>
      </x:c>
    </x:row>
    <x:row r="1644" spans="2:7">
      <x:c r="B1644" s="9">
        <x:v>655</x:v>
      </x:c>
      <x:c r="C1644" s="9" t="s">
        <x:v>4</x:v>
      </x:c>
      <x:c r="D1644" s="9" t="s">
        <x:v>10</x:v>
      </x:c>
      <x:c r="E1644" s="11" t="s">
        <x:v>11</x:v>
      </x:c>
      <x:c r="F1644" s="11" t="s">
        <x:v>19</x:v>
      </x:c>
      <x:c r="G1644" s="16">
        <x:v>420190</x:v>
      </x:c>
    </x:row>
    <x:row r="1645" spans="2:7">
      <x:c r="B1645" s="9">
        <x:v>655</x:v>
      </x:c>
      <x:c r="C1645" s="9" t="s">
        <x:v>4</x:v>
      </x:c>
      <x:c r="D1645" s="9" t="s">
        <x:v>10</x:v>
      </x:c>
      <x:c r="E1645" s="11" t="s">
        <x:v>11</x:v>
      </x:c>
      <x:c r="F1645" s="11" t="s">
        <x:v>19</x:v>
      </x:c>
      <x:c r="G1645" s="16">
        <x:v>420701</x:v>
      </x:c>
    </x:row>
    <x:row r="1646" spans="2:7">
      <x:c r="B1646" s="9">
        <x:v>655</x:v>
      </x:c>
      <x:c r="C1646" s="9" t="s">
        <x:v>4</x:v>
      </x:c>
      <x:c r="D1646" s="9" t="s">
        <x:v>10</x:v>
      </x:c>
      <x:c r="E1646" s="11" t="s">
        <x:v>11</x:v>
      </x:c>
      <x:c r="F1646" s="11" t="s">
        <x:v>19</x:v>
      </x:c>
      <x:c r="G1646" s="16">
        <x:v>420707</x:v>
      </x:c>
    </x:row>
    <x:row r="1647" spans="2:7">
      <x:c r="B1647" s="9">
        <x:v>655</x:v>
      </x:c>
      <x:c r="C1647" s="9" t="s">
        <x:v>4</x:v>
      </x:c>
      <x:c r="D1647" s="9" t="s">
        <x:v>10</x:v>
      </x:c>
      <x:c r="E1647" s="11" t="s">
        <x:v>11</x:v>
      </x:c>
      <x:c r="F1647" s="11" t="s">
        <x:v>19</x:v>
      </x:c>
      <x:c r="G1647" s="16">
        <x:v>426578</x:v>
      </x:c>
    </x:row>
    <x:row r="1648" spans="2:7">
      <x:c r="B1648" s="9">
        <x:v>655</x:v>
      </x:c>
      <x:c r="C1648" s="9" t="s">
        <x:v>4</x:v>
      </x:c>
      <x:c r="D1648" s="9" t="s">
        <x:v>10</x:v>
      </x:c>
      <x:c r="E1648" s="11" t="s">
        <x:v>11</x:v>
      </x:c>
      <x:c r="F1648" s="11" t="s">
        <x:v>19</x:v>
      </x:c>
      <x:c r="G1648" s="16">
        <x:v>428696</x:v>
      </x:c>
    </x:row>
    <x:row r="1649" spans="2:7">
      <x:c r="B1649" s="9">
        <x:v>655</x:v>
      </x:c>
      <x:c r="C1649" s="9" t="s">
        <x:v>4</x:v>
      </x:c>
      <x:c r="D1649" s="9" t="s">
        <x:v>10</x:v>
      </x:c>
      <x:c r="E1649" s="11" t="s">
        <x:v>11</x:v>
      </x:c>
      <x:c r="F1649" s="11" t="s">
        <x:v>19</x:v>
      </x:c>
      <x:c r="G1649" s="16">
        <x:v>428697</x:v>
      </x:c>
    </x:row>
    <x:row r="1650" spans="2:7">
      <x:c r="B1650" s="9">
        <x:v>655</x:v>
      </x:c>
      <x:c r="C1650" s="9" t="s">
        <x:v>4</x:v>
      </x:c>
      <x:c r="D1650" s="9" t="s">
        <x:v>10</x:v>
      </x:c>
      <x:c r="E1650" s="11" t="s">
        <x:v>11</x:v>
      </x:c>
      <x:c r="F1650" s="11" t="s">
        <x:v>19</x:v>
      </x:c>
      <x:c r="G1650" s="16">
        <x:v>428908</x:v>
      </x:c>
    </x:row>
    <x:row r="1651" spans="2:7">
      <x:c r="B1651" s="9">
        <x:v>655</x:v>
      </x:c>
      <x:c r="C1651" s="9" t="s">
        <x:v>4</x:v>
      </x:c>
      <x:c r="D1651" s="9" t="s">
        <x:v>10</x:v>
      </x:c>
      <x:c r="E1651" s="11" t="s">
        <x:v>11</x:v>
      </x:c>
      <x:c r="F1651" s="11" t="s">
        <x:v>19</x:v>
      </x:c>
      <x:c r="G1651" s="16">
        <x:v>428909</x:v>
      </x:c>
    </x:row>
    <x:row r="1652" spans="2:7">
      <x:c r="B1652" s="9">
        <x:v>655</x:v>
      </x:c>
      <x:c r="C1652" s="9" t="s">
        <x:v>4</x:v>
      </x:c>
      <x:c r="D1652" s="9" t="s">
        <x:v>10</x:v>
      </x:c>
      <x:c r="E1652" s="11" t="s">
        <x:v>11</x:v>
      </x:c>
      <x:c r="F1652" s="11" t="s">
        <x:v>19</x:v>
      </x:c>
      <x:c r="G1652" s="16">
        <x:v>432768</x:v>
      </x:c>
    </x:row>
    <x:row r="1653" spans="2:7">
      <x:c r="B1653" s="9">
        <x:v>655</x:v>
      </x:c>
      <x:c r="C1653" s="9" t="s">
        <x:v>4</x:v>
      </x:c>
      <x:c r="D1653" s="9" t="s">
        <x:v>10</x:v>
      </x:c>
      <x:c r="E1653" s="11" t="s">
        <x:v>11</x:v>
      </x:c>
      <x:c r="F1653" s="11" t="s">
        <x:v>19</x:v>
      </x:c>
      <x:c r="G1653" s="16">
        <x:v>433692</x:v>
      </x:c>
    </x:row>
    <x:row r="1654" spans="2:7">
      <x:c r="B1654" s="9">
        <x:v>655</x:v>
      </x:c>
      <x:c r="C1654" s="9" t="s">
        <x:v>4</x:v>
      </x:c>
      <x:c r="D1654" s="9" t="s">
        <x:v>10</x:v>
      </x:c>
      <x:c r="E1654" s="11" t="s">
        <x:v>11</x:v>
      </x:c>
      <x:c r="F1654" s="11" t="s">
        <x:v>19</x:v>
      </x:c>
      <x:c r="G1654" s="16">
        <x:v>433693</x:v>
      </x:c>
    </x:row>
    <x:row r="1655" spans="2:7">
      <x:c r="B1655" s="9">
        <x:v>655</x:v>
      </x:c>
      <x:c r="C1655" s="9" t="s">
        <x:v>4</x:v>
      </x:c>
      <x:c r="D1655" s="9" t="s">
        <x:v>10</x:v>
      </x:c>
      <x:c r="E1655" s="11" t="s">
        <x:v>11</x:v>
      </x:c>
      <x:c r="F1655" s="11" t="s">
        <x:v>19</x:v>
      </x:c>
      <x:c r="G1655" s="16">
        <x:v>436550</x:v>
      </x:c>
    </x:row>
    <x:row r="1656" spans="2:7">
      <x:c r="B1656" s="9">
        <x:v>655</x:v>
      </x:c>
      <x:c r="C1656" s="9" t="s">
        <x:v>4</x:v>
      </x:c>
      <x:c r="D1656" s="9" t="s">
        <x:v>10</x:v>
      </x:c>
      <x:c r="E1656" s="11" t="s">
        <x:v>11</x:v>
      </x:c>
      <x:c r="F1656" s="11" t="s">
        <x:v>19</x:v>
      </x:c>
      <x:c r="G1656" s="16">
        <x:v>442660</x:v>
      </x:c>
    </x:row>
    <x:row r="1657" spans="2:7">
      <x:c r="B1657" s="9">
        <x:v>655</x:v>
      </x:c>
      <x:c r="C1657" s="9" t="s">
        <x:v>4</x:v>
      </x:c>
      <x:c r="D1657" s="9" t="s">
        <x:v>10</x:v>
      </x:c>
      <x:c r="E1657" s="11" t="s">
        <x:v>11</x:v>
      </x:c>
      <x:c r="F1657" s="11" t="s">
        <x:v>19</x:v>
      </x:c>
      <x:c r="G1657" s="16">
        <x:v>450721</x:v>
      </x:c>
    </x:row>
    <x:row r="1658" spans="2:7">
      <x:c r="B1658" s="9">
        <x:v>655</x:v>
      </x:c>
      <x:c r="C1658" s="9" t="s">
        <x:v>4</x:v>
      </x:c>
      <x:c r="D1658" s="9" t="s">
        <x:v>10</x:v>
      </x:c>
      <x:c r="E1658" s="11" t="s">
        <x:v>11</x:v>
      </x:c>
      <x:c r="F1658" s="11" t="s">
        <x:v>19</x:v>
      </x:c>
      <x:c r="G1658" s="16">
        <x:v>455397</x:v>
      </x:c>
    </x:row>
    <x:row r="1659" spans="2:7">
      <x:c r="B1659" s="9">
        <x:v>655</x:v>
      </x:c>
      <x:c r="C1659" s="9" t="s">
        <x:v>4</x:v>
      </x:c>
      <x:c r="D1659" s="9" t="s">
        <x:v>10</x:v>
      </x:c>
      <x:c r="E1659" s="11" t="s">
        <x:v>11</x:v>
      </x:c>
      <x:c r="F1659" s="11" t="s">
        <x:v>19</x:v>
      </x:c>
      <x:c r="G1659" s="16">
        <x:v>457047</x:v>
      </x:c>
    </x:row>
    <x:row r="1660" spans="2:7">
      <x:c r="B1660" s="9">
        <x:v>655</x:v>
      </x:c>
      <x:c r="C1660" s="9" t="s">
        <x:v>4</x:v>
      </x:c>
      <x:c r="D1660" s="9" t="s">
        <x:v>10</x:v>
      </x:c>
      <x:c r="E1660" s="11" t="s">
        <x:v>11</x:v>
      </x:c>
      <x:c r="F1660" s="11" t="s">
        <x:v>19</x:v>
      </x:c>
      <x:c r="G1660" s="16">
        <x:v>457048</x:v>
      </x:c>
    </x:row>
    <x:row r="1661" spans="2:7">
      <x:c r="B1661" s="9">
        <x:v>655</x:v>
      </x:c>
      <x:c r="C1661" s="9" t="s">
        <x:v>4</x:v>
      </x:c>
      <x:c r="D1661" s="9" t="s">
        <x:v>10</x:v>
      </x:c>
      <x:c r="E1661" s="11" t="s">
        <x:v>11</x:v>
      </x:c>
      <x:c r="F1661" s="11" t="s">
        <x:v>19</x:v>
      </x:c>
      <x:c r="G1661" s="16">
        <x:v>457906</x:v>
      </x:c>
    </x:row>
    <x:row r="1662" spans="2:7">
      <x:c r="B1662" s="9">
        <x:v>655</x:v>
      </x:c>
      <x:c r="C1662" s="9" t="s">
        <x:v>4</x:v>
      </x:c>
      <x:c r="D1662" s="9" t="s">
        <x:v>10</x:v>
      </x:c>
      <x:c r="E1662" s="11" t="s">
        <x:v>11</x:v>
      </x:c>
      <x:c r="F1662" s="11" t="s">
        <x:v>19</x:v>
      </x:c>
      <x:c r="G1662" s="16">
        <x:v>459900</x:v>
      </x:c>
    </x:row>
    <x:row r="1663" spans="2:7">
      <x:c r="B1663" s="9">
        <x:v>655</x:v>
      </x:c>
      <x:c r="C1663" s="9" t="s">
        <x:v>4</x:v>
      </x:c>
      <x:c r="D1663" s="9" t="s">
        <x:v>10</x:v>
      </x:c>
      <x:c r="E1663" s="11" t="s">
        <x:v>11</x:v>
      </x:c>
      <x:c r="F1663" s="11" t="s">
        <x:v>19</x:v>
      </x:c>
      <x:c r="G1663" s="16">
        <x:v>459950</x:v>
      </x:c>
    </x:row>
    <x:row r="1664" spans="2:7">
      <x:c r="B1664" s="9">
        <x:v>655</x:v>
      </x:c>
      <x:c r="C1664" s="9" t="s">
        <x:v>4</x:v>
      </x:c>
      <x:c r="D1664" s="9" t="s">
        <x:v>10</x:v>
      </x:c>
      <x:c r="E1664" s="11" t="s">
        <x:v>11</x:v>
      </x:c>
      <x:c r="F1664" s="11" t="s">
        <x:v>19</x:v>
      </x:c>
      <x:c r="G1664" s="16">
        <x:v>461771</x:v>
      </x:c>
    </x:row>
    <x:row r="1665" spans="2:7">
      <x:c r="B1665" s="9">
        <x:v>655</x:v>
      </x:c>
      <x:c r="C1665" s="9" t="s">
        <x:v>4</x:v>
      </x:c>
      <x:c r="D1665" s="9" t="s">
        <x:v>10</x:v>
      </x:c>
      <x:c r="E1665" s="11" t="s">
        <x:v>11</x:v>
      </x:c>
      <x:c r="F1665" s="11" t="s">
        <x:v>19</x:v>
      </x:c>
      <x:c r="G1665" s="16">
        <x:v>461980</x:v>
      </x:c>
    </x:row>
    <x:row r="1666" spans="2:7">
      <x:c r="B1666" s="9">
        <x:v>655</x:v>
      </x:c>
      <x:c r="C1666" s="9" t="s">
        <x:v>4</x:v>
      </x:c>
      <x:c r="D1666" s="9" t="s">
        <x:v>10</x:v>
      </x:c>
      <x:c r="E1666" s="11" t="s">
        <x:v>11</x:v>
      </x:c>
      <x:c r="F1666" s="11" t="s">
        <x:v>19</x:v>
      </x:c>
      <x:c r="G1666" s="16">
        <x:v>463732</x:v>
      </x:c>
    </x:row>
    <x:row r="1667" spans="2:7">
      <x:c r="B1667" s="9">
        <x:v>655</x:v>
      </x:c>
      <x:c r="C1667" s="9" t="s">
        <x:v>4</x:v>
      </x:c>
      <x:c r="D1667" s="9" t="s">
        <x:v>10</x:v>
      </x:c>
      <x:c r="E1667" s="11" t="s">
        <x:v>11</x:v>
      </x:c>
      <x:c r="F1667" s="11" t="s">
        <x:v>19</x:v>
      </x:c>
      <x:c r="G1667" s="16">
        <x:v>464092</x:v>
      </x:c>
    </x:row>
    <x:row r="1668" spans="2:7">
      <x:c r="B1668" s="9">
        <x:v>655</x:v>
      </x:c>
      <x:c r="C1668" s="9" t="s">
        <x:v>4</x:v>
      </x:c>
      <x:c r="D1668" s="9" t="s">
        <x:v>10</x:v>
      </x:c>
      <x:c r="E1668" s="11" t="s">
        <x:v>11</x:v>
      </x:c>
      <x:c r="F1668" s="11" t="s">
        <x:v>19</x:v>
      </x:c>
      <x:c r="G1668" s="16">
        <x:v>467069</x:v>
      </x:c>
    </x:row>
    <x:row r="1669" spans="2:7">
      <x:c r="B1669" s="9">
        <x:v>655</x:v>
      </x:c>
      <x:c r="C1669" s="9" t="s">
        <x:v>4</x:v>
      </x:c>
      <x:c r="D1669" s="9" t="s">
        <x:v>10</x:v>
      </x:c>
      <x:c r="E1669" s="11" t="s">
        <x:v>11</x:v>
      </x:c>
      <x:c r="F1669" s="11" t="s">
        <x:v>19</x:v>
      </x:c>
      <x:c r="G1669" s="16">
        <x:v>467077</x:v>
      </x:c>
    </x:row>
    <x:row r="1670" spans="2:7">
      <x:c r="B1670" s="9">
        <x:v>655</x:v>
      </x:c>
      <x:c r="C1670" s="9" t="s">
        <x:v>4</x:v>
      </x:c>
      <x:c r="D1670" s="9" t="s">
        <x:v>10</x:v>
      </x:c>
      <x:c r="E1670" s="11" t="s">
        <x:v>11</x:v>
      </x:c>
      <x:c r="F1670" s="11" t="s">
        <x:v>19</x:v>
      </x:c>
      <x:c r="G1670" s="16">
        <x:v>468909</x:v>
      </x:c>
    </x:row>
    <x:row r="1671" spans="2:7">
      <x:c r="B1671" s="9">
        <x:v>655</x:v>
      </x:c>
      <x:c r="C1671" s="9" t="s">
        <x:v>4</x:v>
      </x:c>
      <x:c r="D1671" s="9" t="s">
        <x:v>10</x:v>
      </x:c>
      <x:c r="E1671" s="11" t="s">
        <x:v>11</x:v>
      </x:c>
      <x:c r="F1671" s="11" t="s">
        <x:v>19</x:v>
      </x:c>
      <x:c r="G1671" s="16">
        <x:v>468911</x:v>
      </x:c>
    </x:row>
    <x:row r="1672" spans="2:7">
      <x:c r="B1672" s="9">
        <x:v>655</x:v>
      </x:c>
      <x:c r="C1672" s="9" t="s">
        <x:v>4</x:v>
      </x:c>
      <x:c r="D1672" s="9" t="s">
        <x:v>10</x:v>
      </x:c>
      <x:c r="E1672" s="11" t="s">
        <x:v>11</x:v>
      </x:c>
      <x:c r="F1672" s="11" t="s">
        <x:v>19</x:v>
      </x:c>
      <x:c r="G1672" s="16">
        <x:v>470399</x:v>
      </x:c>
    </x:row>
    <x:row r="1673" spans="2:7">
      <x:c r="B1673" s="9">
        <x:v>655</x:v>
      </x:c>
      <x:c r="C1673" s="9" t="s">
        <x:v>4</x:v>
      </x:c>
      <x:c r="D1673" s="9" t="s">
        <x:v>10</x:v>
      </x:c>
      <x:c r="E1673" s="11" t="s">
        <x:v>11</x:v>
      </x:c>
      <x:c r="F1673" s="11" t="s">
        <x:v>19</x:v>
      </x:c>
      <x:c r="G1673" s="16">
        <x:v>470547</x:v>
      </x:c>
    </x:row>
    <x:row r="1674" spans="2:7">
      <x:c r="B1674" s="9">
        <x:v>655</x:v>
      </x:c>
      <x:c r="C1674" s="9" t="s">
        <x:v>4</x:v>
      </x:c>
      <x:c r="D1674" s="9" t="s">
        <x:v>10</x:v>
      </x:c>
      <x:c r="E1674" s="11" t="s">
        <x:v>11</x:v>
      </x:c>
      <x:c r="F1674" s="11" t="s">
        <x:v>19</x:v>
      </x:c>
      <x:c r="G1674" s="16">
        <x:v>470618</x:v>
      </x:c>
    </x:row>
    <x:row r="1675" spans="2:7">
      <x:c r="B1675" s="9">
        <x:v>655</x:v>
      </x:c>
      <x:c r="C1675" s="9" t="s">
        <x:v>4</x:v>
      </x:c>
      <x:c r="D1675" s="9" t="s">
        <x:v>10</x:v>
      </x:c>
      <x:c r="E1675" s="11" t="s">
        <x:v>11</x:v>
      </x:c>
      <x:c r="F1675" s="11" t="s">
        <x:v>19</x:v>
      </x:c>
      <x:c r="G1675" s="16">
        <x:v>473844</x:v>
      </x:c>
    </x:row>
    <x:row r="1676" spans="2:7">
      <x:c r="B1676" s="9">
        <x:v>655</x:v>
      </x:c>
      <x:c r="C1676" s="9" t="s">
        <x:v>4</x:v>
      </x:c>
      <x:c r="D1676" s="9" t="s">
        <x:v>10</x:v>
      </x:c>
      <x:c r="E1676" s="11" t="s">
        <x:v>11</x:v>
      </x:c>
      <x:c r="F1676" s="11" t="s">
        <x:v>19</x:v>
      </x:c>
      <x:c r="G1676" s="16">
        <x:v>473867</x:v>
      </x:c>
    </x:row>
    <x:row r="1677" spans="2:7">
      <x:c r="B1677" s="9">
        <x:v>655</x:v>
      </x:c>
      <x:c r="C1677" s="9" t="s">
        <x:v>4</x:v>
      </x:c>
      <x:c r="D1677" s="9" t="s">
        <x:v>10</x:v>
      </x:c>
      <x:c r="E1677" s="11" t="s">
        <x:v>11</x:v>
      </x:c>
      <x:c r="F1677" s="11" t="s">
        <x:v>19</x:v>
      </x:c>
      <x:c r="G1677" s="16">
        <x:v>474289</x:v>
      </x:c>
    </x:row>
    <x:row r="1678" spans="2:7">
      <x:c r="B1678" s="9">
        <x:v>655</x:v>
      </x:c>
      <x:c r="C1678" s="9" t="s">
        <x:v>4</x:v>
      </x:c>
      <x:c r="D1678" s="9" t="s">
        <x:v>10</x:v>
      </x:c>
      <x:c r="E1678" s="11" t="s">
        <x:v>11</x:v>
      </x:c>
      <x:c r="F1678" s="11" t="s">
        <x:v>19</x:v>
      </x:c>
      <x:c r="G1678" s="16">
        <x:v>474290</x:v>
      </x:c>
    </x:row>
    <x:row r="1679" spans="2:7">
      <x:c r="B1679" s="9">
        <x:v>655</x:v>
      </x:c>
      <x:c r="C1679" s="9" t="s">
        <x:v>4</x:v>
      </x:c>
      <x:c r="D1679" s="9" t="s">
        <x:v>10</x:v>
      </x:c>
      <x:c r="E1679" s="11" t="s">
        <x:v>11</x:v>
      </x:c>
      <x:c r="F1679" s="11" t="s">
        <x:v>19</x:v>
      </x:c>
      <x:c r="G1679" s="16">
        <x:v>476072</x:v>
      </x:c>
    </x:row>
    <x:row r="1680" spans="2:7">
      <x:c r="B1680" s="9">
        <x:v>655</x:v>
      </x:c>
      <x:c r="C1680" s="9" t="s">
        <x:v>4</x:v>
      </x:c>
      <x:c r="D1680" s="9" t="s">
        <x:v>10</x:v>
      </x:c>
      <x:c r="E1680" s="11" t="s">
        <x:v>11</x:v>
      </x:c>
      <x:c r="F1680" s="11" t="s">
        <x:v>19</x:v>
      </x:c>
      <x:c r="G1680" s="16">
        <x:v>479588</x:v>
      </x:c>
    </x:row>
    <x:row r="1681" spans="2:7">
      <x:c r="B1681" s="9">
        <x:v>655</x:v>
      </x:c>
      <x:c r="C1681" s="9" t="s">
        <x:v>4</x:v>
      </x:c>
      <x:c r="D1681" s="9" t="s">
        <x:v>10</x:v>
      </x:c>
      <x:c r="E1681" s="11" t="s">
        <x:v>11</x:v>
      </x:c>
      <x:c r="F1681" s="11" t="s">
        <x:v>19</x:v>
      </x:c>
      <x:c r="G1681" s="16">
        <x:v>479589</x:v>
      </x:c>
    </x:row>
    <x:row r="1682" spans="2:7">
      <x:c r="B1682" s="9">
        <x:v>655</x:v>
      </x:c>
      <x:c r="C1682" s="9" t="s">
        <x:v>4</x:v>
      </x:c>
      <x:c r="D1682" s="9" t="s">
        <x:v>10</x:v>
      </x:c>
      <x:c r="E1682" s="11" t="s">
        <x:v>11</x:v>
      </x:c>
      <x:c r="F1682" s="11" t="s">
        <x:v>19</x:v>
      </x:c>
      <x:c r="G1682" s="16">
        <x:v>480400</x:v>
      </x:c>
    </x:row>
    <x:row r="1683" spans="2:7">
      <x:c r="B1683" s="9">
        <x:v>655</x:v>
      </x:c>
      <x:c r="C1683" s="9" t="s">
        <x:v>4</x:v>
      </x:c>
      <x:c r="D1683" s="9" t="s">
        <x:v>10</x:v>
      </x:c>
      <x:c r="E1683" s="11" t="s">
        <x:v>11</x:v>
      </x:c>
      <x:c r="F1683" s="11" t="s">
        <x:v>19</x:v>
      </x:c>
      <x:c r="G1683" s="16">
        <x:v>480443</x:v>
      </x:c>
    </x:row>
    <x:row r="1684" spans="2:7">
      <x:c r="B1684" s="9">
        <x:v>655</x:v>
      </x:c>
      <x:c r="C1684" s="9" t="s">
        <x:v>4</x:v>
      </x:c>
      <x:c r="D1684" s="9" t="s">
        <x:v>10</x:v>
      </x:c>
      <x:c r="E1684" s="11" t="s">
        <x:v>11</x:v>
      </x:c>
      <x:c r="F1684" s="11" t="s">
        <x:v>19</x:v>
      </x:c>
      <x:c r="G1684" s="16">
        <x:v>484087</x:v>
      </x:c>
    </x:row>
    <x:row r="1685" spans="2:7">
      <x:c r="B1685" s="9">
        <x:v>655</x:v>
      </x:c>
      <x:c r="C1685" s="9" t="s">
        <x:v>4</x:v>
      </x:c>
      <x:c r="D1685" s="9" t="s">
        <x:v>10</x:v>
      </x:c>
      <x:c r="E1685" s="11" t="s">
        <x:v>11</x:v>
      </x:c>
      <x:c r="F1685" s="11" t="s">
        <x:v>19</x:v>
      </x:c>
      <x:c r="G1685" s="16">
        <x:v>486467</x:v>
      </x:c>
    </x:row>
    <x:row r="1686" spans="2:7">
      <x:c r="B1686" s="9">
        <x:v>655</x:v>
      </x:c>
      <x:c r="C1686" s="9" t="s">
        <x:v>4</x:v>
      </x:c>
      <x:c r="D1686" s="9" t="s">
        <x:v>10</x:v>
      </x:c>
      <x:c r="E1686" s="11" t="s">
        <x:v>11</x:v>
      </x:c>
      <x:c r="F1686" s="11" t="s">
        <x:v>19</x:v>
      </x:c>
      <x:c r="G1686" s="16">
        <x:v>488919</x:v>
      </x:c>
    </x:row>
    <x:row r="1687" spans="2:7">
      <x:c r="B1687" s="9">
        <x:v>655</x:v>
      </x:c>
      <x:c r="C1687" s="9" t="s">
        <x:v>4</x:v>
      </x:c>
      <x:c r="D1687" s="9" t="s">
        <x:v>10</x:v>
      </x:c>
      <x:c r="E1687" s="11" t="s">
        <x:v>11</x:v>
      </x:c>
      <x:c r="F1687" s="11" t="s">
        <x:v>19</x:v>
      </x:c>
      <x:c r="G1687" s="16">
        <x:v>488920</x:v>
      </x:c>
    </x:row>
    <x:row r="1688" spans="2:7">
      <x:c r="B1688" s="9">
        <x:v>655</x:v>
      </x:c>
      <x:c r="C1688" s="9" t="s">
        <x:v>4</x:v>
      </x:c>
      <x:c r="D1688" s="9" t="s">
        <x:v>10</x:v>
      </x:c>
      <x:c r="E1688" s="11" t="s">
        <x:v>11</x:v>
      </x:c>
      <x:c r="F1688" s="11" t="s">
        <x:v>19</x:v>
      </x:c>
      <x:c r="G1688" s="16">
        <x:v>488921</x:v>
      </x:c>
    </x:row>
    <x:row r="1689" spans="2:7">
      <x:c r="B1689" s="9">
        <x:v>655</x:v>
      </x:c>
      <x:c r="C1689" s="9" t="s">
        <x:v>4</x:v>
      </x:c>
      <x:c r="D1689" s="9" t="s">
        <x:v>10</x:v>
      </x:c>
      <x:c r="E1689" s="11" t="s">
        <x:v>11</x:v>
      </x:c>
      <x:c r="F1689" s="11" t="s">
        <x:v>19</x:v>
      </x:c>
      <x:c r="G1689" s="16">
        <x:v>510003</x:v>
      </x:c>
    </x:row>
    <x:row r="1690" spans="2:7">
      <x:c r="B1690" s="9">
        <x:v>655</x:v>
      </x:c>
      <x:c r="C1690" s="9" t="s">
        <x:v>4</x:v>
      </x:c>
      <x:c r="D1690" s="9" t="s">
        <x:v>10</x:v>
      </x:c>
      <x:c r="E1690" s="11" t="s">
        <x:v>11</x:v>
      </x:c>
      <x:c r="F1690" s="11" t="s">
        <x:v>19</x:v>
      </x:c>
      <x:c r="G1690" s="16">
        <x:v>512028</x:v>
      </x:c>
    </x:row>
    <x:row r="1691" spans="2:7">
      <x:c r="B1691" s="9">
        <x:v>655</x:v>
      </x:c>
      <x:c r="C1691" s="9" t="s">
        <x:v>4</x:v>
      </x:c>
      <x:c r="D1691" s="9" t="s">
        <x:v>10</x:v>
      </x:c>
      <x:c r="E1691" s="11" t="s">
        <x:v>11</x:v>
      </x:c>
      <x:c r="F1691" s="11" t="s">
        <x:v>19</x:v>
      </x:c>
      <x:c r="G1691" s="16">
        <x:v>512365</x:v>
      </x:c>
    </x:row>
    <x:row r="1692" spans="2:7">
      <x:c r="B1692" s="9">
        <x:v>655</x:v>
      </x:c>
      <x:c r="C1692" s="9" t="s">
        <x:v>4</x:v>
      </x:c>
      <x:c r="D1692" s="9" t="s">
        <x:v>10</x:v>
      </x:c>
      <x:c r="E1692" s="11" t="s">
        <x:v>11</x:v>
      </x:c>
      <x:c r="F1692" s="11" t="s">
        <x:v>19</x:v>
      </x:c>
      <x:c r="G1692" s="16">
        <x:v>516450</x:v>
      </x:c>
    </x:row>
    <x:row r="1693" spans="2:7">
      <x:c r="B1693" s="9">
        <x:v>655</x:v>
      </x:c>
      <x:c r="C1693" s="9" t="s">
        <x:v>4</x:v>
      </x:c>
      <x:c r="D1693" s="9" t="s">
        <x:v>10</x:v>
      </x:c>
      <x:c r="E1693" s="11" t="s">
        <x:v>11</x:v>
      </x:c>
      <x:c r="F1693" s="11" t="s">
        <x:v>19</x:v>
      </x:c>
      <x:c r="G1693" s="16">
        <x:v>517662</x:v>
      </x:c>
    </x:row>
    <x:row r="1694" spans="2:7">
      <x:c r="B1694" s="9">
        <x:v>655</x:v>
      </x:c>
      <x:c r="C1694" s="9" t="s">
        <x:v>4</x:v>
      </x:c>
      <x:c r="D1694" s="9" t="s">
        <x:v>10</x:v>
      </x:c>
      <x:c r="E1694" s="11" t="s">
        <x:v>11</x:v>
      </x:c>
      <x:c r="F1694" s="11" t="s">
        <x:v>19</x:v>
      </x:c>
      <x:c r="G1694" s="16">
        <x:v>517709</x:v>
      </x:c>
    </x:row>
    <x:row r="1695" spans="2:7">
      <x:c r="B1695" s="9">
        <x:v>655</x:v>
      </x:c>
      <x:c r="C1695" s="9" t="s">
        <x:v>4</x:v>
      </x:c>
      <x:c r="D1695" s="9" t="s">
        <x:v>10</x:v>
      </x:c>
      <x:c r="E1695" s="11" t="s">
        <x:v>11</x:v>
      </x:c>
      <x:c r="F1695" s="11" t="s">
        <x:v>19</x:v>
      </x:c>
      <x:c r="G1695" s="16">
        <x:v>517827</x:v>
      </x:c>
    </x:row>
    <x:row r="1696" spans="2:7">
      <x:c r="B1696" s="9">
        <x:v>655</x:v>
      </x:c>
      <x:c r="C1696" s="9" t="s">
        <x:v>4</x:v>
      </x:c>
      <x:c r="D1696" s="9" t="s">
        <x:v>10</x:v>
      </x:c>
      <x:c r="E1696" s="11" t="s">
        <x:v>11</x:v>
      </x:c>
      <x:c r="F1696" s="11" t="s">
        <x:v>19</x:v>
      </x:c>
      <x:c r="G1696" s="16">
        <x:v>518185</x:v>
      </x:c>
    </x:row>
    <x:row r="1697" spans="2:7">
      <x:c r="B1697" s="9">
        <x:v>655</x:v>
      </x:c>
      <x:c r="C1697" s="9" t="s">
        <x:v>4</x:v>
      </x:c>
      <x:c r="D1697" s="9" t="s">
        <x:v>10</x:v>
      </x:c>
      <x:c r="E1697" s="11" t="s">
        <x:v>11</x:v>
      </x:c>
      <x:c r="F1697" s="11" t="s">
        <x:v>19</x:v>
      </x:c>
      <x:c r="G1697" s="16">
        <x:v>518283</x:v>
      </x:c>
    </x:row>
    <x:row r="1698" spans="2:7">
      <x:c r="B1698" s="9">
        <x:v>655</x:v>
      </x:c>
      <x:c r="C1698" s="9" t="s">
        <x:v>4</x:v>
      </x:c>
      <x:c r="D1698" s="9" t="s">
        <x:v>10</x:v>
      </x:c>
      <x:c r="E1698" s="11" t="s">
        <x:v>11</x:v>
      </x:c>
      <x:c r="F1698" s="11" t="s">
        <x:v>19</x:v>
      </x:c>
      <x:c r="G1698" s="16">
        <x:v>518831</x:v>
      </x:c>
    </x:row>
    <x:row r="1699" spans="2:7">
      <x:c r="B1699" s="9">
        <x:v>655</x:v>
      </x:c>
      <x:c r="C1699" s="9" t="s">
        <x:v>4</x:v>
      </x:c>
      <x:c r="D1699" s="9" t="s">
        <x:v>10</x:v>
      </x:c>
      <x:c r="E1699" s="11" t="s">
        <x:v>11</x:v>
      </x:c>
      <x:c r="F1699" s="11" t="s">
        <x:v>19</x:v>
      </x:c>
      <x:c r="G1699" s="16">
        <x:v>519718</x:v>
      </x:c>
    </x:row>
    <x:row r="1700" spans="2:7">
      <x:c r="B1700" s="9">
        <x:v>655</x:v>
      </x:c>
      <x:c r="C1700" s="9" t="s">
        <x:v>4</x:v>
      </x:c>
      <x:c r="D1700" s="9" t="s">
        <x:v>10</x:v>
      </x:c>
      <x:c r="E1700" s="11" t="s">
        <x:v>11</x:v>
      </x:c>
      <x:c r="F1700" s="11" t="s">
        <x:v>19</x:v>
      </x:c>
      <x:c r="G1700" s="16">
        <x:v>520025</x:v>
      </x:c>
    </x:row>
    <x:row r="1701" spans="2:7">
      <x:c r="B1701" s="9">
        <x:v>655</x:v>
      </x:c>
      <x:c r="C1701" s="9" t="s">
        <x:v>4</x:v>
      </x:c>
      <x:c r="D1701" s="9" t="s">
        <x:v>10</x:v>
      </x:c>
      <x:c r="E1701" s="11" t="s">
        <x:v>11</x:v>
      </x:c>
      <x:c r="F1701" s="11" t="s">
        <x:v>19</x:v>
      </x:c>
      <x:c r="G1701" s="16">
        <x:v>522855</x:v>
      </x:c>
    </x:row>
    <x:row r="1702" spans="2:7">
      <x:c r="B1702" s="9">
        <x:v>655</x:v>
      </x:c>
      <x:c r="C1702" s="9" t="s">
        <x:v>4</x:v>
      </x:c>
      <x:c r="D1702" s="9" t="s">
        <x:v>10</x:v>
      </x:c>
      <x:c r="E1702" s="11" t="s">
        <x:v>11</x:v>
      </x:c>
      <x:c r="F1702" s="11" t="s">
        <x:v>19</x:v>
      </x:c>
      <x:c r="G1702" s="16">
        <x:v>522894</x:v>
      </x:c>
    </x:row>
    <x:row r="1703" spans="2:7">
      <x:c r="B1703" s="9">
        <x:v>655</x:v>
      </x:c>
      <x:c r="C1703" s="9" t="s">
        <x:v>4</x:v>
      </x:c>
      <x:c r="D1703" s="9" t="s">
        <x:v>10</x:v>
      </x:c>
      <x:c r="E1703" s="11" t="s">
        <x:v>11</x:v>
      </x:c>
      <x:c r="F1703" s="11" t="s">
        <x:v>19</x:v>
      </x:c>
      <x:c r="G1703" s="16">
        <x:v>524180</x:v>
      </x:c>
    </x:row>
    <x:row r="1704" spans="2:7">
      <x:c r="B1704" s="9">
        <x:v>655</x:v>
      </x:c>
      <x:c r="C1704" s="9" t="s">
        <x:v>4</x:v>
      </x:c>
      <x:c r="D1704" s="9" t="s">
        <x:v>10</x:v>
      </x:c>
      <x:c r="E1704" s="11" t="s">
        <x:v>11</x:v>
      </x:c>
      <x:c r="F1704" s="11" t="s">
        <x:v>19</x:v>
      </x:c>
      <x:c r="G1704" s="16">
        <x:v>524283</x:v>
      </x:c>
    </x:row>
    <x:row r="1705" spans="2:7">
      <x:c r="B1705" s="9">
        <x:v>655</x:v>
      </x:c>
      <x:c r="C1705" s="9" t="s">
        <x:v>4</x:v>
      </x:c>
      <x:c r="D1705" s="9" t="s">
        <x:v>10</x:v>
      </x:c>
      <x:c r="E1705" s="11" t="s">
        <x:v>11</x:v>
      </x:c>
      <x:c r="F1705" s="11" t="s">
        <x:v>19</x:v>
      </x:c>
      <x:c r="G1705" s="16">
        <x:v>524335</x:v>
      </x:c>
    </x:row>
    <x:row r="1706" spans="2:7">
      <x:c r="B1706" s="9">
        <x:v>655</x:v>
      </x:c>
      <x:c r="C1706" s="9" t="s">
        <x:v>4</x:v>
      </x:c>
      <x:c r="D1706" s="9" t="s">
        <x:v>10</x:v>
      </x:c>
      <x:c r="E1706" s="11" t="s">
        <x:v>11</x:v>
      </x:c>
      <x:c r="F1706" s="11" t="s">
        <x:v>19</x:v>
      </x:c>
      <x:c r="G1706" s="16">
        <x:v>525783</x:v>
      </x:c>
    </x:row>
    <x:row r="1707" spans="2:7">
      <x:c r="B1707" s="9">
        <x:v>655</x:v>
      </x:c>
      <x:c r="C1707" s="9" t="s">
        <x:v>4</x:v>
      </x:c>
      <x:c r="D1707" s="9" t="s">
        <x:v>10</x:v>
      </x:c>
      <x:c r="E1707" s="11" t="s">
        <x:v>11</x:v>
      </x:c>
      <x:c r="F1707" s="11" t="s">
        <x:v>19</x:v>
      </x:c>
      <x:c r="G1707" s="16">
        <x:v>527257</x:v>
      </x:c>
    </x:row>
    <x:row r="1708" spans="2:7">
      <x:c r="B1708" s="9">
        <x:v>655</x:v>
      </x:c>
      <x:c r="C1708" s="9" t="s">
        <x:v>4</x:v>
      </x:c>
      <x:c r="D1708" s="9" t="s">
        <x:v>10</x:v>
      </x:c>
      <x:c r="E1708" s="11" t="s">
        <x:v>11</x:v>
      </x:c>
      <x:c r="F1708" s="11" t="s">
        <x:v>19</x:v>
      </x:c>
      <x:c r="G1708" s="16">
        <x:v>527419</x:v>
      </x:c>
    </x:row>
    <x:row r="1709" spans="2:7">
      <x:c r="B1709" s="9">
        <x:v>655</x:v>
      </x:c>
      <x:c r="C1709" s="9" t="s">
        <x:v>4</x:v>
      </x:c>
      <x:c r="D1709" s="9" t="s">
        <x:v>10</x:v>
      </x:c>
      <x:c r="E1709" s="11" t="s">
        <x:v>11</x:v>
      </x:c>
      <x:c r="F1709" s="11" t="s">
        <x:v>19</x:v>
      </x:c>
      <x:c r="G1709" s="16">
        <x:v>528523</x:v>
      </x:c>
    </x:row>
    <x:row r="1710" spans="2:7">
      <x:c r="B1710" s="9">
        <x:v>655</x:v>
      </x:c>
      <x:c r="C1710" s="9" t="s">
        <x:v>4</x:v>
      </x:c>
      <x:c r="D1710" s="9" t="s">
        <x:v>10</x:v>
      </x:c>
      <x:c r="E1710" s="11" t="s">
        <x:v>11</x:v>
      </x:c>
      <x:c r="F1710" s="11" t="s">
        <x:v>19</x:v>
      </x:c>
      <x:c r="G1710" s="16">
        <x:v>529899</x:v>
      </x:c>
    </x:row>
    <x:row r="1711" spans="2:7">
      <x:c r="B1711" s="9">
        <x:v>655</x:v>
      </x:c>
      <x:c r="C1711" s="9" t="s">
        <x:v>4</x:v>
      </x:c>
      <x:c r="D1711" s="9" t="s">
        <x:v>10</x:v>
      </x:c>
      <x:c r="E1711" s="11" t="s">
        <x:v>11</x:v>
      </x:c>
      <x:c r="F1711" s="11" t="s">
        <x:v>19</x:v>
      </x:c>
      <x:c r="G1711" s="16">
        <x:v>531070</x:v>
      </x:c>
    </x:row>
    <x:row r="1712" spans="2:7">
      <x:c r="B1712" s="9">
        <x:v>655</x:v>
      </x:c>
      <x:c r="C1712" s="9" t="s">
        <x:v>4</x:v>
      </x:c>
      <x:c r="D1712" s="9" t="s">
        <x:v>10</x:v>
      </x:c>
      <x:c r="E1712" s="11" t="s">
        <x:v>11</x:v>
      </x:c>
      <x:c r="F1712" s="11" t="s">
        <x:v>19</x:v>
      </x:c>
      <x:c r="G1712" s="16">
        <x:v>531072</x:v>
      </x:c>
    </x:row>
    <x:row r="1713" spans="2:7">
      <x:c r="B1713" s="9">
        <x:v>655</x:v>
      </x:c>
      <x:c r="C1713" s="9" t="s">
        <x:v>4</x:v>
      </x:c>
      <x:c r="D1713" s="9" t="s">
        <x:v>10</x:v>
      </x:c>
      <x:c r="E1713" s="11" t="s">
        <x:v>11</x:v>
      </x:c>
      <x:c r="F1713" s="11" t="s">
        <x:v>19</x:v>
      </x:c>
      <x:c r="G1713" s="16">
        <x:v>531080</x:v>
      </x:c>
    </x:row>
    <x:row r="1714" spans="2:7">
      <x:c r="B1714" s="9">
        <x:v>655</x:v>
      </x:c>
      <x:c r="C1714" s="9" t="s">
        <x:v>4</x:v>
      </x:c>
      <x:c r="D1714" s="9" t="s">
        <x:v>10</x:v>
      </x:c>
      <x:c r="E1714" s="11" t="s">
        <x:v>11</x:v>
      </x:c>
      <x:c r="F1714" s="11" t="s">
        <x:v>19</x:v>
      </x:c>
      <x:c r="G1714" s="16">
        <x:v>531082</x:v>
      </x:c>
    </x:row>
    <x:row r="1715" spans="2:7">
      <x:c r="B1715" s="9">
        <x:v>655</x:v>
      </x:c>
      <x:c r="C1715" s="9" t="s">
        <x:v>4</x:v>
      </x:c>
      <x:c r="D1715" s="9" t="s">
        <x:v>10</x:v>
      </x:c>
      <x:c r="E1715" s="11" t="s">
        <x:v>11</x:v>
      </x:c>
      <x:c r="F1715" s="11" t="s">
        <x:v>19</x:v>
      </x:c>
      <x:c r="G1715" s="16">
        <x:v>531085</x:v>
      </x:c>
    </x:row>
    <x:row r="1716" spans="2:7">
      <x:c r="B1716" s="9">
        <x:v>655</x:v>
      </x:c>
      <x:c r="C1716" s="9" t="s">
        <x:v>4</x:v>
      </x:c>
      <x:c r="D1716" s="9" t="s">
        <x:v>10</x:v>
      </x:c>
      <x:c r="E1716" s="11" t="s">
        <x:v>11</x:v>
      </x:c>
      <x:c r="F1716" s="11" t="s">
        <x:v>19</x:v>
      </x:c>
      <x:c r="G1716" s="16">
        <x:v>532147</x:v>
      </x:c>
    </x:row>
    <x:row r="1717" spans="2:7">
      <x:c r="B1717" s="9">
        <x:v>655</x:v>
      </x:c>
      <x:c r="C1717" s="9" t="s">
        <x:v>4</x:v>
      </x:c>
      <x:c r="D1717" s="9" t="s">
        <x:v>10</x:v>
      </x:c>
      <x:c r="E1717" s="11" t="s">
        <x:v>11</x:v>
      </x:c>
      <x:c r="F1717" s="11" t="s">
        <x:v>19</x:v>
      </x:c>
      <x:c r="G1717" s="16">
        <x:v>532288</x:v>
      </x:c>
    </x:row>
    <x:row r="1718" spans="2:7">
      <x:c r="B1718" s="9">
        <x:v>655</x:v>
      </x:c>
      <x:c r="C1718" s="9" t="s">
        <x:v>4</x:v>
      </x:c>
      <x:c r="D1718" s="9" t="s">
        <x:v>10</x:v>
      </x:c>
      <x:c r="E1718" s="11" t="s">
        <x:v>11</x:v>
      </x:c>
      <x:c r="F1718" s="11" t="s">
        <x:v>19</x:v>
      </x:c>
      <x:c r="G1718" s="16">
        <x:v>532707</x:v>
      </x:c>
    </x:row>
    <x:row r="1719" spans="2:7">
      <x:c r="B1719" s="9">
        <x:v>655</x:v>
      </x:c>
      <x:c r="C1719" s="9" t="s">
        <x:v>4</x:v>
      </x:c>
      <x:c r="D1719" s="9" t="s">
        <x:v>10</x:v>
      </x:c>
      <x:c r="E1719" s="11" t="s">
        <x:v>11</x:v>
      </x:c>
      <x:c r="F1719" s="11" t="s">
        <x:v>19</x:v>
      </x:c>
      <x:c r="G1719" s="16">
        <x:v>533427</x:v>
      </x:c>
    </x:row>
    <x:row r="1720" spans="2:7">
      <x:c r="B1720" s="9">
        <x:v>655</x:v>
      </x:c>
      <x:c r="C1720" s="9" t="s">
        <x:v>4</x:v>
      </x:c>
      <x:c r="D1720" s="9" t="s">
        <x:v>10</x:v>
      </x:c>
      <x:c r="E1720" s="11" t="s">
        <x:v>11</x:v>
      </x:c>
      <x:c r="F1720" s="11" t="s">
        <x:v>19</x:v>
      </x:c>
      <x:c r="G1720" s="16">
        <x:v>536142</x:v>
      </x:c>
    </x:row>
    <x:row r="1721" spans="2:7">
      <x:c r="B1721" s="9">
        <x:v>655</x:v>
      </x:c>
      <x:c r="C1721" s="9" t="s">
        <x:v>4</x:v>
      </x:c>
      <x:c r="D1721" s="9" t="s">
        <x:v>10</x:v>
      </x:c>
      <x:c r="E1721" s="11" t="s">
        <x:v>11</x:v>
      </x:c>
      <x:c r="F1721" s="11" t="s">
        <x:v>19</x:v>
      </x:c>
      <x:c r="G1721" s="16">
        <x:v>536148</x:v>
      </x:c>
    </x:row>
    <x:row r="1722" spans="2:7">
      <x:c r="B1722" s="9">
        <x:v>655</x:v>
      </x:c>
      <x:c r="C1722" s="9" t="s">
        <x:v>4</x:v>
      </x:c>
      <x:c r="D1722" s="9" t="s">
        <x:v>10</x:v>
      </x:c>
      <x:c r="E1722" s="11" t="s">
        <x:v>11</x:v>
      </x:c>
      <x:c r="F1722" s="11" t="s">
        <x:v>19</x:v>
      </x:c>
      <x:c r="G1722" s="16">
        <x:v>536181</x:v>
      </x:c>
    </x:row>
    <x:row r="1723" spans="2:7">
      <x:c r="B1723" s="9">
        <x:v>655</x:v>
      </x:c>
      <x:c r="C1723" s="9" t="s">
        <x:v>4</x:v>
      </x:c>
      <x:c r="D1723" s="9" t="s">
        <x:v>10</x:v>
      </x:c>
      <x:c r="E1723" s="11" t="s">
        <x:v>11</x:v>
      </x:c>
      <x:c r="F1723" s="11" t="s">
        <x:v>19</x:v>
      </x:c>
      <x:c r="G1723" s="16">
        <x:v>536648</x:v>
      </x:c>
    </x:row>
    <x:row r="1724" spans="2:7">
      <x:c r="B1724" s="9">
        <x:v>655</x:v>
      </x:c>
      <x:c r="C1724" s="9" t="s">
        <x:v>4</x:v>
      </x:c>
      <x:c r="D1724" s="9" t="s">
        <x:v>10</x:v>
      </x:c>
      <x:c r="E1724" s="11" t="s">
        <x:v>11</x:v>
      </x:c>
      <x:c r="F1724" s="11" t="s">
        <x:v>19</x:v>
      </x:c>
      <x:c r="G1724" s="16">
        <x:v>540447</x:v>
      </x:c>
    </x:row>
    <x:row r="1725" spans="2:7">
      <x:c r="B1725" s="9">
        <x:v>655</x:v>
      </x:c>
      <x:c r="C1725" s="9" t="s">
        <x:v>4</x:v>
      </x:c>
      <x:c r="D1725" s="9" t="s">
        <x:v>10</x:v>
      </x:c>
      <x:c r="E1725" s="11" t="s">
        <x:v>11</x:v>
      </x:c>
      <x:c r="F1725" s="11" t="s">
        <x:v>19</x:v>
      </x:c>
      <x:c r="G1725" s="16">
        <x:v>540497</x:v>
      </x:c>
    </x:row>
    <x:row r="1726" spans="2:7">
      <x:c r="B1726" s="9">
        <x:v>655</x:v>
      </x:c>
      <x:c r="C1726" s="9" t="s">
        <x:v>4</x:v>
      </x:c>
      <x:c r="D1726" s="9" t="s">
        <x:v>10</x:v>
      </x:c>
      <x:c r="E1726" s="11" t="s">
        <x:v>11</x:v>
      </x:c>
      <x:c r="F1726" s="11" t="s">
        <x:v>19</x:v>
      </x:c>
      <x:c r="G1726" s="16">
        <x:v>540537</x:v>
      </x:c>
    </x:row>
    <x:row r="1727" spans="2:7">
      <x:c r="B1727" s="9">
        <x:v>655</x:v>
      </x:c>
      <x:c r="C1727" s="9" t="s">
        <x:v>4</x:v>
      </x:c>
      <x:c r="D1727" s="9" t="s">
        <x:v>10</x:v>
      </x:c>
      <x:c r="E1727" s="11" t="s">
        <x:v>11</x:v>
      </x:c>
      <x:c r="F1727" s="11" t="s">
        <x:v>19</x:v>
      </x:c>
      <x:c r="G1727" s="16">
        <x:v>540554</x:v>
      </x:c>
    </x:row>
    <x:row r="1728" spans="2:7">
      <x:c r="B1728" s="9">
        <x:v>655</x:v>
      </x:c>
      <x:c r="C1728" s="9" t="s">
        <x:v>4</x:v>
      </x:c>
      <x:c r="D1728" s="9" t="s">
        <x:v>10</x:v>
      </x:c>
      <x:c r="E1728" s="11" t="s">
        <x:v>11</x:v>
      </x:c>
      <x:c r="F1728" s="11" t="s">
        <x:v>19</x:v>
      </x:c>
      <x:c r="G1728" s="16">
        <x:v>541145</x:v>
      </x:c>
    </x:row>
    <x:row r="1729" spans="2:7">
      <x:c r="B1729" s="9">
        <x:v>655</x:v>
      </x:c>
      <x:c r="C1729" s="9" t="s">
        <x:v>4</x:v>
      </x:c>
      <x:c r="D1729" s="9" t="s">
        <x:v>10</x:v>
      </x:c>
      <x:c r="E1729" s="11" t="s">
        <x:v>11</x:v>
      </x:c>
      <x:c r="F1729" s="11" t="s">
        <x:v>19</x:v>
      </x:c>
      <x:c r="G1729" s="16">
        <x:v>541707</x:v>
      </x:c>
    </x:row>
    <x:row r="1730" spans="2:7">
      <x:c r="B1730" s="9">
        <x:v>655</x:v>
      </x:c>
      <x:c r="C1730" s="9" t="s">
        <x:v>4</x:v>
      </x:c>
      <x:c r="D1730" s="9" t="s">
        <x:v>10</x:v>
      </x:c>
      <x:c r="E1730" s="11" t="s">
        <x:v>11</x:v>
      </x:c>
      <x:c r="F1730" s="11" t="s">
        <x:v>19</x:v>
      </x:c>
      <x:c r="G1730" s="16">
        <x:v>542184</x:v>
      </x:c>
    </x:row>
    <x:row r="1731" spans="2:7">
      <x:c r="B1731" s="9">
        <x:v>655</x:v>
      </x:c>
      <x:c r="C1731" s="9" t="s">
        <x:v>4</x:v>
      </x:c>
      <x:c r="D1731" s="9" t="s">
        <x:v>10</x:v>
      </x:c>
      <x:c r="E1731" s="11" t="s">
        <x:v>11</x:v>
      </x:c>
      <x:c r="F1731" s="11" t="s">
        <x:v>19</x:v>
      </x:c>
      <x:c r="G1731" s="16">
        <x:v>543617</x:v>
      </x:c>
    </x:row>
    <x:row r="1732" spans="2:7">
      <x:c r="B1732" s="9">
        <x:v>655</x:v>
      </x:c>
      <x:c r="C1732" s="9" t="s">
        <x:v>4</x:v>
      </x:c>
      <x:c r="D1732" s="9" t="s">
        <x:v>10</x:v>
      </x:c>
      <x:c r="E1732" s="11" t="s">
        <x:v>11</x:v>
      </x:c>
      <x:c r="F1732" s="11" t="s">
        <x:v>19</x:v>
      </x:c>
      <x:c r="G1732" s="16">
        <x:v>544082</x:v>
      </x:c>
    </x:row>
    <x:row r="1733" spans="2:7">
      <x:c r="B1733" s="9">
        <x:v>655</x:v>
      </x:c>
      <x:c r="C1733" s="9" t="s">
        <x:v>4</x:v>
      </x:c>
      <x:c r="D1733" s="9" t="s">
        <x:v>10</x:v>
      </x:c>
      <x:c r="E1733" s="11" t="s">
        <x:v>11</x:v>
      </x:c>
      <x:c r="F1733" s="11" t="s">
        <x:v>19</x:v>
      </x:c>
      <x:c r="G1733" s="16">
        <x:v>544174</x:v>
      </x:c>
    </x:row>
    <x:row r="1734" spans="2:7">
      <x:c r="B1734" s="9">
        <x:v>655</x:v>
      </x:c>
      <x:c r="C1734" s="9" t="s">
        <x:v>4</x:v>
      </x:c>
      <x:c r="D1734" s="9" t="s">
        <x:v>10</x:v>
      </x:c>
      <x:c r="E1734" s="11" t="s">
        <x:v>11</x:v>
      </x:c>
      <x:c r="F1734" s="11" t="s">
        <x:v>19</x:v>
      </x:c>
      <x:c r="G1734" s="16">
        <x:v>545089</x:v>
      </x:c>
    </x:row>
    <x:row r="1735" spans="2:7">
      <x:c r="B1735" s="9">
        <x:v>655</x:v>
      </x:c>
      <x:c r="C1735" s="9" t="s">
        <x:v>4</x:v>
      </x:c>
      <x:c r="D1735" s="9" t="s">
        <x:v>10</x:v>
      </x:c>
      <x:c r="E1735" s="11" t="s">
        <x:v>11</x:v>
      </x:c>
      <x:c r="F1735" s="11" t="s">
        <x:v>19</x:v>
      </x:c>
      <x:c r="G1735" s="16">
        <x:v>546252</x:v>
      </x:c>
    </x:row>
    <x:row r="1736" spans="2:7">
      <x:c r="B1736" s="9">
        <x:v>655</x:v>
      </x:c>
      <x:c r="C1736" s="9" t="s">
        <x:v>4</x:v>
      </x:c>
      <x:c r="D1736" s="9" t="s">
        <x:v>10</x:v>
      </x:c>
      <x:c r="E1736" s="11" t="s">
        <x:v>11</x:v>
      </x:c>
      <x:c r="F1736" s="11" t="s">
        <x:v>19</x:v>
      </x:c>
      <x:c r="G1736" s="16">
        <x:v>546596</x:v>
      </x:c>
    </x:row>
    <x:row r="1737" spans="2:7">
      <x:c r="B1737" s="9">
        <x:v>655</x:v>
      </x:c>
      <x:c r="C1737" s="9" t="s">
        <x:v>4</x:v>
      </x:c>
      <x:c r="D1737" s="9" t="s">
        <x:v>10</x:v>
      </x:c>
      <x:c r="E1737" s="11" t="s">
        <x:v>11</x:v>
      </x:c>
      <x:c r="F1737" s="11" t="s">
        <x:v>19</x:v>
      </x:c>
      <x:c r="G1737" s="16">
        <x:v>548187</x:v>
      </x:c>
    </x:row>
    <x:row r="1738" spans="2:7">
      <x:c r="B1738" s="9">
        <x:v>655</x:v>
      </x:c>
      <x:c r="C1738" s="9" t="s">
        <x:v>4</x:v>
      </x:c>
      <x:c r="D1738" s="9" t="s">
        <x:v>10</x:v>
      </x:c>
      <x:c r="E1738" s="11" t="s">
        <x:v>11</x:v>
      </x:c>
      <x:c r="F1738" s="11" t="s">
        <x:v>19</x:v>
      </x:c>
      <x:c r="G1738" s="16">
        <x:v>548781</x:v>
      </x:c>
    </x:row>
    <x:row r="1739" spans="2:7">
      <x:c r="B1739" s="9">
        <x:v>655</x:v>
      </x:c>
      <x:c r="C1739" s="9" t="s">
        <x:v>4</x:v>
      </x:c>
      <x:c r="D1739" s="9" t="s">
        <x:v>10</x:v>
      </x:c>
      <x:c r="E1739" s="11" t="s">
        <x:v>11</x:v>
      </x:c>
      <x:c r="F1739" s="11" t="s">
        <x:v>19</x:v>
      </x:c>
      <x:c r="G1739" s="16">
        <x:v>548811</x:v>
      </x:c>
    </x:row>
    <x:row r="1740" spans="2:7">
      <x:c r="B1740" s="9">
        <x:v>655</x:v>
      </x:c>
      <x:c r="C1740" s="9" t="s">
        <x:v>4</x:v>
      </x:c>
      <x:c r="D1740" s="9" t="s">
        <x:v>10</x:v>
      </x:c>
      <x:c r="E1740" s="11" t="s">
        <x:v>11</x:v>
      </x:c>
      <x:c r="F1740" s="11" t="s">
        <x:v>19</x:v>
      </x:c>
      <x:c r="G1740" s="16">
        <x:v>548816</x:v>
      </x:c>
    </x:row>
    <x:row r="1741" spans="2:7">
      <x:c r="B1741" s="9">
        <x:v>655</x:v>
      </x:c>
      <x:c r="C1741" s="9" t="s">
        <x:v>4</x:v>
      </x:c>
      <x:c r="D1741" s="9" t="s">
        <x:v>10</x:v>
      </x:c>
      <x:c r="E1741" s="11" t="s">
        <x:v>11</x:v>
      </x:c>
      <x:c r="F1741" s="11" t="s">
        <x:v>19</x:v>
      </x:c>
      <x:c r="G1741" s="16">
        <x:v>548818</x:v>
      </x:c>
    </x:row>
    <x:row r="1742" spans="2:7">
      <x:c r="B1742" s="9">
        <x:v>655</x:v>
      </x:c>
      <x:c r="C1742" s="9" t="s">
        <x:v>4</x:v>
      </x:c>
      <x:c r="D1742" s="9" t="s">
        <x:v>10</x:v>
      </x:c>
      <x:c r="E1742" s="11" t="s">
        <x:v>11</x:v>
      </x:c>
      <x:c r="F1742" s="11" t="s">
        <x:v>19</x:v>
      </x:c>
      <x:c r="G1742" s="16">
        <x:v>548869</x:v>
      </x:c>
    </x:row>
    <x:row r="1743" spans="2:7">
      <x:c r="B1743" s="9">
        <x:v>655</x:v>
      </x:c>
      <x:c r="C1743" s="9" t="s">
        <x:v>4</x:v>
      </x:c>
      <x:c r="D1743" s="9" t="s">
        <x:v>10</x:v>
      </x:c>
      <x:c r="E1743" s="11" t="s">
        <x:v>11</x:v>
      </x:c>
      <x:c r="F1743" s="11" t="s">
        <x:v>19</x:v>
      </x:c>
      <x:c r="G1743" s="16">
        <x:v>549861</x:v>
      </x:c>
    </x:row>
    <x:row r="1744" spans="2:7">
      <x:c r="B1744" s="9">
        <x:v>655</x:v>
      </x:c>
      <x:c r="C1744" s="9" t="s">
        <x:v>4</x:v>
      </x:c>
      <x:c r="D1744" s="9" t="s">
        <x:v>10</x:v>
      </x:c>
      <x:c r="E1744" s="11" t="s">
        <x:v>11</x:v>
      </x:c>
      <x:c r="F1744" s="11" t="s">
        <x:v>19</x:v>
      </x:c>
      <x:c r="G1744" s="16">
        <x:v>552014</x:v>
      </x:c>
    </x:row>
    <x:row r="1745" spans="2:7">
      <x:c r="B1745" s="9">
        <x:v>655</x:v>
      </x:c>
      <x:c r="C1745" s="9" t="s">
        <x:v>4</x:v>
      </x:c>
      <x:c r="D1745" s="9" t="s">
        <x:v>10</x:v>
      </x:c>
      <x:c r="E1745" s="11" t="s">
        <x:v>11</x:v>
      </x:c>
      <x:c r="F1745" s="11" t="s">
        <x:v>19</x:v>
      </x:c>
      <x:c r="G1745" s="16">
        <x:v>552194</x:v>
      </x:c>
    </x:row>
    <x:row r="1746" spans="2:7">
      <x:c r="B1746" s="9">
        <x:v>655</x:v>
      </x:c>
      <x:c r="C1746" s="9" t="s">
        <x:v>4</x:v>
      </x:c>
      <x:c r="D1746" s="9" t="s">
        <x:v>10</x:v>
      </x:c>
      <x:c r="E1746" s="11" t="s">
        <x:v>11</x:v>
      </x:c>
      <x:c r="F1746" s="11" t="s">
        <x:v>19</x:v>
      </x:c>
      <x:c r="G1746" s="16">
        <x:v>552323</x:v>
      </x:c>
    </x:row>
    <x:row r="1747" spans="2:7">
      <x:c r="B1747" s="9">
        <x:v>655</x:v>
      </x:c>
      <x:c r="C1747" s="9" t="s">
        <x:v>4</x:v>
      </x:c>
      <x:c r="D1747" s="9" t="s">
        <x:v>10</x:v>
      </x:c>
      <x:c r="E1747" s="11" t="s">
        <x:v>11</x:v>
      </x:c>
      <x:c r="F1747" s="11" t="s">
        <x:v>19</x:v>
      </x:c>
      <x:c r="G1747" s="16">
        <x:v>552412</x:v>
      </x:c>
    </x:row>
    <x:row r="1748" spans="2:7">
      <x:c r="B1748" s="9">
        <x:v>655</x:v>
      </x:c>
      <x:c r="C1748" s="9" t="s">
        <x:v>4</x:v>
      </x:c>
      <x:c r="D1748" s="9" t="s">
        <x:v>10</x:v>
      </x:c>
      <x:c r="E1748" s="11" t="s">
        <x:v>11</x:v>
      </x:c>
      <x:c r="F1748" s="11" t="s">
        <x:v>19</x:v>
      </x:c>
      <x:c r="G1748" s="16">
        <x:v>553147</x:v>
      </x:c>
    </x:row>
    <x:row r="1749" spans="2:7">
      <x:c r="B1749" s="9">
        <x:v>655</x:v>
      </x:c>
      <x:c r="C1749" s="9" t="s">
        <x:v>4</x:v>
      </x:c>
      <x:c r="D1749" s="9" t="s">
        <x:v>10</x:v>
      </x:c>
      <x:c r="E1749" s="11" t="s">
        <x:v>11</x:v>
      </x:c>
      <x:c r="F1749" s="11" t="s">
        <x:v>19</x:v>
      </x:c>
      <x:c r="G1749" s="16">
        <x:v>553168</x:v>
      </x:c>
    </x:row>
    <x:row r="1750" spans="2:7">
      <x:c r="B1750" s="9">
        <x:v>655</x:v>
      </x:c>
      <x:c r="C1750" s="9" t="s">
        <x:v>4</x:v>
      </x:c>
      <x:c r="D1750" s="9" t="s">
        <x:v>10</x:v>
      </x:c>
      <x:c r="E1750" s="11" t="s">
        <x:v>11</x:v>
      </x:c>
      <x:c r="F1750" s="11" t="s">
        <x:v>19</x:v>
      </x:c>
      <x:c r="G1750" s="16">
        <x:v>553173</x:v>
      </x:c>
    </x:row>
    <x:row r="1751" spans="2:7">
      <x:c r="B1751" s="9">
        <x:v>655</x:v>
      </x:c>
      <x:c r="C1751" s="9" t="s">
        <x:v>4</x:v>
      </x:c>
      <x:c r="D1751" s="9" t="s">
        <x:v>10</x:v>
      </x:c>
      <x:c r="E1751" s="11" t="s">
        <x:v>11</x:v>
      </x:c>
      <x:c r="F1751" s="11" t="s">
        <x:v>19</x:v>
      </x:c>
      <x:c r="G1751" s="16">
        <x:v>553176</x:v>
      </x:c>
    </x:row>
    <x:row r="1752" spans="2:7">
      <x:c r="B1752" s="9">
        <x:v>655</x:v>
      </x:c>
      <x:c r="C1752" s="9" t="s">
        <x:v>4</x:v>
      </x:c>
      <x:c r="D1752" s="9" t="s">
        <x:v>10</x:v>
      </x:c>
      <x:c r="E1752" s="11" t="s">
        <x:v>11</x:v>
      </x:c>
      <x:c r="F1752" s="11" t="s">
        <x:v>19</x:v>
      </x:c>
      <x:c r="G1752" s="16">
        <x:v>553177</x:v>
      </x:c>
    </x:row>
    <x:row r="1753" spans="2:7">
      <x:c r="B1753" s="9">
        <x:v>655</x:v>
      </x:c>
      <x:c r="C1753" s="9" t="s">
        <x:v>4</x:v>
      </x:c>
      <x:c r="D1753" s="9" t="s">
        <x:v>10</x:v>
      </x:c>
      <x:c r="E1753" s="11" t="s">
        <x:v>11</x:v>
      </x:c>
      <x:c r="F1753" s="11" t="s">
        <x:v>19</x:v>
      </x:c>
      <x:c r="G1753" s="16">
        <x:v>553179</x:v>
      </x:c>
    </x:row>
    <x:row r="1754" spans="2:7">
      <x:c r="B1754" s="9">
        <x:v>655</x:v>
      </x:c>
      <x:c r="C1754" s="9" t="s">
        <x:v>4</x:v>
      </x:c>
      <x:c r="D1754" s="9" t="s">
        <x:v>10</x:v>
      </x:c>
      <x:c r="E1754" s="11" t="s">
        <x:v>11</x:v>
      </x:c>
      <x:c r="F1754" s="11" t="s">
        <x:v>19</x:v>
      </x:c>
      <x:c r="G1754" s="16">
        <x:v>553184</x:v>
      </x:c>
    </x:row>
    <x:row r="1755" spans="2:7">
      <x:c r="B1755" s="9">
        <x:v>655</x:v>
      </x:c>
      <x:c r="C1755" s="9" t="s">
        <x:v>4</x:v>
      </x:c>
      <x:c r="D1755" s="9" t="s">
        <x:v>10</x:v>
      </x:c>
      <x:c r="E1755" s="11" t="s">
        <x:v>11</x:v>
      </x:c>
      <x:c r="F1755" s="11" t="s">
        <x:v>19</x:v>
      </x:c>
      <x:c r="G1755" s="16">
        <x:v>553488</x:v>
      </x:c>
    </x:row>
    <x:row r="1756" spans="2:7">
      <x:c r="B1756" s="9">
        <x:v>655</x:v>
      </x:c>
      <x:c r="C1756" s="9" t="s">
        <x:v>4</x:v>
      </x:c>
      <x:c r="D1756" s="9" t="s">
        <x:v>10</x:v>
      </x:c>
      <x:c r="E1756" s="11" t="s">
        <x:v>11</x:v>
      </x:c>
      <x:c r="F1756" s="11" t="s">
        <x:v>19</x:v>
      </x:c>
      <x:c r="G1756" s="16">
        <x:v>556659</x:v>
      </x:c>
    </x:row>
    <x:row r="1757" spans="2:7">
      <x:c r="B1757" s="9">
        <x:v>655</x:v>
      </x:c>
      <x:c r="C1757" s="9" t="s">
        <x:v>4</x:v>
      </x:c>
      <x:c r="D1757" s="9" t="s">
        <x:v>10</x:v>
      </x:c>
      <x:c r="E1757" s="11" t="s">
        <x:v>11</x:v>
      </x:c>
      <x:c r="F1757" s="11" t="s">
        <x:v>19</x:v>
      </x:c>
      <x:c r="G1757" s="16">
        <x:v>558738</x:v>
      </x:c>
    </x:row>
    <x:row r="1758" spans="2:7">
      <x:c r="B1758" s="9">
        <x:v>655</x:v>
      </x:c>
      <x:c r="C1758" s="9" t="s">
        <x:v>4</x:v>
      </x:c>
      <x:c r="D1758" s="9" t="s">
        <x:v>10</x:v>
      </x:c>
      <x:c r="E1758" s="11" t="s">
        <x:v>11</x:v>
      </x:c>
      <x:c r="F1758" s="11" t="s">
        <x:v>19</x:v>
      </x:c>
      <x:c r="G1758" s="16">
        <x:v>558749</x:v>
      </x:c>
    </x:row>
    <x:row r="1759" spans="2:7">
      <x:c r="B1759" s="9">
        <x:v>655</x:v>
      </x:c>
      <x:c r="C1759" s="9" t="s">
        <x:v>4</x:v>
      </x:c>
      <x:c r="D1759" s="9" t="s">
        <x:v>10</x:v>
      </x:c>
      <x:c r="E1759" s="11" t="s">
        <x:v>11</x:v>
      </x:c>
      <x:c r="F1759" s="11" t="s">
        <x:v>19</x:v>
      </x:c>
      <x:c r="G1759" s="16">
        <x:v>558822</x:v>
      </x:c>
    </x:row>
    <x:row r="1760" spans="2:7">
      <x:c r="B1760" s="9">
        <x:v>655</x:v>
      </x:c>
      <x:c r="C1760" s="9" t="s">
        <x:v>4</x:v>
      </x:c>
      <x:c r="D1760" s="9" t="s">
        <x:v>10</x:v>
      </x:c>
      <x:c r="E1760" s="11" t="s">
        <x:v>11</x:v>
      </x:c>
      <x:c r="F1760" s="11" t="s">
        <x:v>19</x:v>
      </x:c>
      <x:c r="G1760" s="16">
        <x:v>558881</x:v>
      </x:c>
    </x:row>
    <x:row r="1761" spans="2:7">
      <x:c r="B1761" s="9">
        <x:v>655</x:v>
      </x:c>
      <x:c r="C1761" s="9" t="s">
        <x:v>4</x:v>
      </x:c>
      <x:c r="D1761" s="9" t="s">
        <x:v>10</x:v>
      </x:c>
      <x:c r="E1761" s="11" t="s">
        <x:v>11</x:v>
      </x:c>
      <x:c r="F1761" s="11" t="s">
        <x:v>19</x:v>
      </x:c>
      <x:c r="G1761" s="16">
        <x:v>558953</x:v>
      </x:c>
    </x:row>
    <x:row r="1762" spans="2:7">
      <x:c r="B1762" s="9">
        <x:v>655</x:v>
      </x:c>
      <x:c r="C1762" s="9" t="s">
        <x:v>4</x:v>
      </x:c>
      <x:c r="D1762" s="9" t="s">
        <x:v>10</x:v>
      </x:c>
      <x:c r="E1762" s="11" t="s">
        <x:v>11</x:v>
      </x:c>
      <x:c r="F1762" s="11" t="s">
        <x:v>19</x:v>
      </x:c>
      <x:c r="G1762" s="16">
        <x:v>558961</x:v>
      </x:c>
    </x:row>
    <x:row r="1763" spans="2:7">
      <x:c r="B1763" s="9">
        <x:v>655</x:v>
      </x:c>
      <x:c r="C1763" s="9" t="s">
        <x:v>4</x:v>
      </x:c>
      <x:c r="D1763" s="9" t="s">
        <x:v>10</x:v>
      </x:c>
      <x:c r="E1763" s="11" t="s">
        <x:v>11</x:v>
      </x:c>
      <x:c r="F1763" s="11" t="s">
        <x:v>19</x:v>
      </x:c>
      <x:c r="G1763" s="16">
        <x:v>558978</x:v>
      </x:c>
    </x:row>
    <x:row r="1764" spans="2:7">
      <x:c r="B1764" s="9">
        <x:v>655</x:v>
      </x:c>
      <x:c r="C1764" s="9" t="s">
        <x:v>4</x:v>
      </x:c>
      <x:c r="D1764" s="9" t="s">
        <x:v>10</x:v>
      </x:c>
      <x:c r="E1764" s="11" t="s">
        <x:v>11</x:v>
      </x:c>
      <x:c r="F1764" s="11" t="s">
        <x:v>19</x:v>
      </x:c>
      <x:c r="G1764" s="16">
        <x:v>624399</x:v>
      </x:c>
    </x:row>
    <x:row r="1765" spans="2:7">
      <x:c r="B1765" s="9">
        <x:v>655</x:v>
      </x:c>
      <x:c r="C1765" s="9" t="s">
        <x:v>4</x:v>
      </x:c>
      <x:c r="D1765" s="9" t="s">
        <x:v>10</x:v>
      </x:c>
      <x:c r="E1765" s="11" t="s">
        <x:v>11</x:v>
      </x:c>
      <x:c r="F1765" s="11" t="s">
        <x:v>19</x:v>
      </x:c>
      <x:c r="G1765" s="16">
        <x:v>624400</x:v>
      </x:c>
    </x:row>
    <x:row r="1766" spans="2:7">
      <x:c r="B1766" s="9">
        <x:v>655</x:v>
      </x:c>
      <x:c r="C1766" s="9" t="s">
        <x:v>4</x:v>
      </x:c>
      <x:c r="D1766" s="9" t="s">
        <x:v>10</x:v>
      </x:c>
      <x:c r="E1766" s="11" t="s">
        <x:v>11</x:v>
      </x:c>
      <x:c r="F1766" s="11" t="s">
        <x:v>19</x:v>
      </x:c>
      <x:c r="G1766" s="16">
        <x:v>624410</x:v>
      </x:c>
    </x:row>
    <x:row r="1767" spans="2:7">
      <x:c r="B1767" s="9">
        <x:v>655</x:v>
      </x:c>
      <x:c r="C1767" s="9" t="s">
        <x:v>4</x:v>
      </x:c>
      <x:c r="D1767" s="9" t="s">
        <x:v>10</x:v>
      </x:c>
      <x:c r="E1767" s="11" t="s">
        <x:v>11</x:v>
      </x:c>
      <x:c r="F1767" s="11" t="s">
        <x:v>19</x:v>
      </x:c>
      <x:c r="G1767" s="16">
        <x:v>624435</x:v>
      </x:c>
    </x:row>
    <x:row r="1768" spans="2:7">
      <x:c r="B1768" s="9">
        <x:v>655</x:v>
      </x:c>
      <x:c r="C1768" s="9" t="s">
        <x:v>4</x:v>
      </x:c>
      <x:c r="D1768" s="9" t="s">
        <x:v>10</x:v>
      </x:c>
      <x:c r="E1768" s="11" t="s">
        <x:v>11</x:v>
      </x:c>
      <x:c r="F1768" s="11" t="s">
        <x:v>19</x:v>
      </x:c>
      <x:c r="G1768" s="16">
        <x:v>624440</x:v>
      </x:c>
    </x:row>
    <x:row r="1769" spans="2:7">
      <x:c r="B1769" s="9">
        <x:v>655</x:v>
      </x:c>
      <x:c r="C1769" s="9" t="s">
        <x:v>4</x:v>
      </x:c>
      <x:c r="D1769" s="9" t="s">
        <x:v>10</x:v>
      </x:c>
      <x:c r="E1769" s="11" t="s">
        <x:v>11</x:v>
      </x:c>
      <x:c r="F1769" s="11" t="s">
        <x:v>19</x:v>
      </x:c>
      <x:c r="G1769" s="16">
        <x:v>624441</x:v>
      </x:c>
    </x:row>
    <x:row r="1770" spans="2:7">
      <x:c r="B1770" s="9">
        <x:v>655</x:v>
      </x:c>
      <x:c r="C1770" s="9" t="s">
        <x:v>4</x:v>
      </x:c>
      <x:c r="D1770" s="9" t="s">
        <x:v>10</x:v>
      </x:c>
      <x:c r="E1770" s="11" t="s">
        <x:v>11</x:v>
      </x:c>
      <x:c r="F1770" s="11" t="s">
        <x:v>19</x:v>
      </x:c>
      <x:c r="G1770" s="16">
        <x:v>624442</x:v>
      </x:c>
    </x:row>
    <x:row r="1771" spans="2:7">
      <x:c r="B1771" s="9">
        <x:v>655</x:v>
      </x:c>
      <x:c r="C1771" s="9" t="s">
        <x:v>4</x:v>
      </x:c>
      <x:c r="D1771" s="9" t="s">
        <x:v>10</x:v>
      </x:c>
      <x:c r="E1771" s="11" t="s">
        <x:v>11</x:v>
      </x:c>
      <x:c r="F1771" s="11" t="s">
        <x:v>19</x:v>
      </x:c>
      <x:c r="G1771" s="16">
        <x:v>624443</x:v>
      </x:c>
    </x:row>
    <x:row r="1772" spans="2:7">
      <x:c r="B1772" s="9">
        <x:v>655</x:v>
      </x:c>
      <x:c r="C1772" s="9" t="s">
        <x:v>4</x:v>
      </x:c>
      <x:c r="D1772" s="9" t="s">
        <x:v>10</x:v>
      </x:c>
      <x:c r="E1772" s="11" t="s">
        <x:v>11</x:v>
      </x:c>
      <x:c r="F1772" s="11" t="s">
        <x:v>19</x:v>
      </x:c>
      <x:c r="G1772" s="16">
        <x:v>625814</x:v>
      </x:c>
    </x:row>
    <x:row r="1773" spans="2:7">
      <x:c r="B1773" s="9">
        <x:v>655</x:v>
      </x:c>
      <x:c r="C1773" s="9" t="s">
        <x:v>4</x:v>
      </x:c>
      <x:c r="D1773" s="9" t="s">
        <x:v>10</x:v>
      </x:c>
      <x:c r="E1773" s="11" t="s">
        <x:v>11</x:v>
      </x:c>
      <x:c r="F1773" s="11" t="s">
        <x:v>19</x:v>
      </x:c>
      <x:c r="G1773" s="16">
        <x:v>625817</x:v>
      </x:c>
    </x:row>
    <x:row r="1774" spans="2:7">
      <x:c r="B1774" s="9">
        <x:v>655</x:v>
      </x:c>
      <x:c r="C1774" s="9" t="s">
        <x:v>4</x:v>
      </x:c>
      <x:c r="D1774" s="9" t="s">
        <x:v>10</x:v>
      </x:c>
      <x:c r="E1774" s="11" t="s">
        <x:v>11</x:v>
      </x:c>
      <x:c r="F1774" s="11" t="s">
        <x:v>19</x:v>
      </x:c>
      <x:c r="G1774" s="16">
        <x:v>626236</x:v>
      </x:c>
    </x:row>
    <x:row r="1775" spans="2:7">
      <x:c r="B1775" s="9">
        <x:v>655</x:v>
      </x:c>
      <x:c r="C1775" s="9" t="s">
        <x:v>4</x:v>
      </x:c>
      <x:c r="D1775" s="9" t="s">
        <x:v>10</x:v>
      </x:c>
      <x:c r="E1775" s="11" t="s">
        <x:v>11</x:v>
      </x:c>
      <x:c r="F1775" s="11" t="s">
        <x:v>19</x:v>
      </x:c>
      <x:c r="G1775" s="16">
        <x:v>626237</x:v>
      </x:c>
    </x:row>
    <x:row r="1776" spans="2:7">
      <x:c r="B1776" s="9">
        <x:v>655</x:v>
      </x:c>
      <x:c r="C1776" s="9" t="s">
        <x:v>4</x:v>
      </x:c>
      <x:c r="D1776" s="9" t="s">
        <x:v>10</x:v>
      </x:c>
      <x:c r="E1776" s="11" t="s">
        <x:v>11</x:v>
      </x:c>
      <x:c r="F1776" s="11" t="s">
        <x:v>19</x:v>
      </x:c>
      <x:c r="G1776" s="16">
        <x:v>626399</x:v>
      </x:c>
    </x:row>
    <x:row r="1777" spans="2:7">
      <x:c r="B1777" s="9">
        <x:v>655</x:v>
      </x:c>
      <x:c r="C1777" s="9" t="s">
        <x:v>4</x:v>
      </x:c>
      <x:c r="D1777" s="9" t="s">
        <x:v>10</x:v>
      </x:c>
      <x:c r="E1777" s="11" t="s">
        <x:v>11</x:v>
      </x:c>
      <x:c r="F1777" s="11" t="s">
        <x:v>19</x:v>
      </x:c>
      <x:c r="G1777" s="16">
        <x:v>626409</x:v>
      </x:c>
    </x:row>
    <x:row r="1778" spans="2:7">
      <x:c r="B1778" s="9">
        <x:v>655</x:v>
      </x:c>
      <x:c r="C1778" s="9" t="s">
        <x:v>4</x:v>
      </x:c>
      <x:c r="D1778" s="9" t="s">
        <x:v>10</x:v>
      </x:c>
      <x:c r="E1778" s="11" t="s">
        <x:v>11</x:v>
      </x:c>
      <x:c r="F1778" s="11" t="s">
        <x:v>19</x:v>
      </x:c>
      <x:c r="G1778" s="16">
        <x:v>941000</x:v>
      </x:c>
    </x:row>
    <x:row r="1779" spans="2:7">
      <x:c r="B1779" s="9">
        <x:v>655</x:v>
      </x:c>
      <x:c r="C1779" s="9" t="s">
        <x:v>4</x:v>
      </x:c>
      <x:c r="D1779" s="9" t="s">
        <x:v>10</x:v>
      </x:c>
      <x:c r="E1779" s="11" t="s">
        <x:v>11</x:v>
      </x:c>
      <x:c r="F1779" s="11" t="s">
        <x:v>19</x:v>
      </x:c>
      <x:c r="G1779" s="16">
        <x:v>941002</x:v>
      </x:c>
    </x:row>
    <x:row r="1780" spans="2:7">
      <x:c r="B1780" s="9">
        <x:v>655</x:v>
      </x:c>
      <x:c r="C1780" s="9" t="s">
        <x:v>4</x:v>
      </x:c>
      <x:c r="D1780" s="9" t="s">
        <x:v>10</x:v>
      </x:c>
      <x:c r="E1780" s="11" t="s">
        <x:v>11</x:v>
      </x:c>
      <x:c r="F1780" s="11" t="s">
        <x:v>19</x:v>
      </x:c>
      <x:c r="G1780" s="16">
        <x:v>941004</x:v>
      </x:c>
    </x:row>
    <x:row r="1781" spans="2:7">
      <x:c r="B1781" s="9">
        <x:v>655</x:v>
      </x:c>
      <x:c r="C1781" s="9" t="s">
        <x:v>4</x:v>
      </x:c>
      <x:c r="D1781" s="9" t="s">
        <x:v>10</x:v>
      </x:c>
      <x:c r="E1781" s="11" t="s">
        <x:v>11</x:v>
      </x:c>
      <x:c r="F1781" s="11" t="s">
        <x:v>19</x:v>
      </x:c>
      <x:c r="G1781" s="16">
        <x:v>941009</x:v>
      </x:c>
    </x:row>
    <x:row r="1782" spans="2:7">
      <x:c r="B1782" s="9">
        <x:v>655</x:v>
      </x:c>
      <x:c r="C1782" s="9" t="s">
        <x:v>4</x:v>
      </x:c>
      <x:c r="D1782" s="9" t="s">
        <x:v>10</x:v>
      </x:c>
      <x:c r="E1782" s="11" t="s">
        <x:v>11</x:v>
      </x:c>
      <x:c r="F1782" s="11" t="s">
        <x:v>19</x:v>
      </x:c>
      <x:c r="G1782" s="16">
        <x:v>941010</x:v>
      </x:c>
    </x:row>
    <x:row r="1783" spans="2:7">
      <x:c r="B1783" s="9">
        <x:v>655</x:v>
      </x:c>
      <x:c r="C1783" s="9" t="s">
        <x:v>4</x:v>
      </x:c>
      <x:c r="D1783" s="9" t="s">
        <x:v>10</x:v>
      </x:c>
      <x:c r="E1783" s="11" t="s">
        <x:v>11</x:v>
      </x:c>
      <x:c r="F1783" s="11" t="s">
        <x:v>19</x:v>
      </x:c>
      <x:c r="G1783" s="16">
        <x:v>941026</x:v>
      </x:c>
    </x:row>
    <x:row r="1784" spans="2:7">
      <x:c r="B1784" s="9">
        <x:v>655</x:v>
      </x:c>
      <x:c r="C1784" s="9" t="s">
        <x:v>4</x:v>
      </x:c>
      <x:c r="D1784" s="9" t="s">
        <x:v>10</x:v>
      </x:c>
      <x:c r="E1784" s="11" t="s">
        <x:v>11</x:v>
      </x:c>
      <x:c r="F1784" s="11" t="s">
        <x:v>19</x:v>
      </x:c>
      <x:c r="G1784" s="16">
        <x:v>941028</x:v>
      </x:c>
    </x:row>
    <x:row r="1785" spans="2:7">
      <x:c r="B1785" s="9">
        <x:v>655</x:v>
      </x:c>
      <x:c r="C1785" s="9" t="s">
        <x:v>4</x:v>
      </x:c>
      <x:c r="D1785" s="9" t="s">
        <x:v>10</x:v>
      </x:c>
      <x:c r="E1785" s="11" t="s">
        <x:v>11</x:v>
      </x:c>
      <x:c r="F1785" s="11" t="s">
        <x:v>19</x:v>
      </x:c>
      <x:c r="G1785" s="16">
        <x:v>941030</x:v>
      </x:c>
    </x:row>
    <x:row r="1786" spans="2:7">
      <x:c r="B1786" s="9">
        <x:v>655</x:v>
      </x:c>
      <x:c r="C1786" s="9" t="s">
        <x:v>4</x:v>
      </x:c>
      <x:c r="D1786" s="9" t="s">
        <x:v>10</x:v>
      </x:c>
      <x:c r="E1786" s="11" t="s">
        <x:v>11</x:v>
      </x:c>
      <x:c r="F1786" s="11" t="s">
        <x:v>19</x:v>
      </x:c>
      <x:c r="G1786" s="16">
        <x:v>941034</x:v>
      </x:c>
    </x:row>
    <x:row r="1787" spans="2:7">
      <x:c r="B1787" s="9">
        <x:v>655</x:v>
      </x:c>
      <x:c r="C1787" s="9" t="s">
        <x:v>4</x:v>
      </x:c>
      <x:c r="D1787" s="9" t="s">
        <x:v>10</x:v>
      </x:c>
      <x:c r="E1787" s="11" t="s">
        <x:v>11</x:v>
      </x:c>
      <x:c r="F1787" s="11" t="s">
        <x:v>19</x:v>
      </x:c>
      <x:c r="G1787" s="16">
        <x:v>941035</x:v>
      </x:c>
    </x:row>
    <x:row r="1788" spans="2:7">
      <x:c r="B1788" s="9">
        <x:v>655</x:v>
      </x:c>
      <x:c r="C1788" s="9" t="s">
        <x:v>4</x:v>
      </x:c>
      <x:c r="D1788" s="9" t="s">
        <x:v>10</x:v>
      </x:c>
      <x:c r="E1788" s="11" t="s">
        <x:v>11</x:v>
      </x:c>
      <x:c r="F1788" s="11" t="s">
        <x:v>19</x:v>
      </x:c>
      <x:c r="G1788" s="16">
        <x:v>941038</x:v>
      </x:c>
    </x:row>
    <x:row r="1789" spans="2:7">
      <x:c r="B1789" s="9">
        <x:v>655</x:v>
      </x:c>
      <x:c r="C1789" s="9" t="s">
        <x:v>4</x:v>
      </x:c>
      <x:c r="D1789" s="9" t="s">
        <x:v>10</x:v>
      </x:c>
      <x:c r="E1789" s="11" t="s">
        <x:v>11</x:v>
      </x:c>
      <x:c r="F1789" s="11" t="s">
        <x:v>19</x:v>
      </x:c>
      <x:c r="G1789" s="16">
        <x:v>941085</x:v>
      </x:c>
    </x:row>
    <x:row r="1790" spans="2:7">
      <x:c r="B1790" s="9">
        <x:v>655</x:v>
      </x:c>
      <x:c r="C1790" s="9" t="s">
        <x:v>4</x:v>
      </x:c>
      <x:c r="D1790" s="9" t="s">
        <x:v>10</x:v>
      </x:c>
      <x:c r="E1790" s="11" t="s">
        <x:v>11</x:v>
      </x:c>
      <x:c r="F1790" s="11" t="s">
        <x:v>19</x:v>
      </x:c>
      <x:c r="G1790" s="16">
        <x:v>941089</x:v>
      </x:c>
    </x:row>
    <x:row r="1791" spans="2:7">
      <x:c r="B1791" s="9">
        <x:v>655</x:v>
      </x:c>
      <x:c r="C1791" s="9" t="s">
        <x:v>4</x:v>
      </x:c>
      <x:c r="D1791" s="9" t="s">
        <x:v>10</x:v>
      </x:c>
      <x:c r="E1791" s="11" t="s">
        <x:v>11</x:v>
      </x:c>
      <x:c r="F1791" s="11" t="s">
        <x:v>19</x:v>
      </x:c>
      <x:c r="G1791" s="16">
        <x:v>941091</x:v>
      </x:c>
    </x:row>
    <x:row r="1792" spans="2:7">
      <x:c r="B1792" s="9">
        <x:v>655</x:v>
      </x:c>
      <x:c r="C1792" s="9" t="s">
        <x:v>4</x:v>
      </x:c>
      <x:c r="D1792" s="9" t="s">
        <x:v>10</x:v>
      </x:c>
      <x:c r="E1792" s="11" t="s">
        <x:v>11</x:v>
      </x:c>
      <x:c r="F1792" s="11" t="s">
        <x:v>19</x:v>
      </x:c>
      <x:c r="G1792" s="16">
        <x:v>941092</x:v>
      </x:c>
    </x:row>
    <x:row r="1793" spans="2:7">
      <x:c r="B1793" s="9">
        <x:v>655</x:v>
      </x:c>
      <x:c r="C1793" s="9" t="s">
        <x:v>4</x:v>
      </x:c>
      <x:c r="D1793" s="9" t="s">
        <x:v>10</x:v>
      </x:c>
      <x:c r="E1793" s="11" t="s">
        <x:v>11</x:v>
      </x:c>
      <x:c r="F1793" s="11" t="s">
        <x:v>19</x:v>
      </x:c>
      <x:c r="G1793" s="16">
        <x:v>941093</x:v>
      </x:c>
    </x:row>
    <x:row r="1794" spans="2:7">
      <x:c r="B1794" s="9">
        <x:v>655</x:v>
      </x:c>
      <x:c r="C1794" s="9" t="s">
        <x:v>4</x:v>
      </x:c>
      <x:c r="D1794" s="9" t="s">
        <x:v>10</x:v>
      </x:c>
      <x:c r="E1794" s="11" t="s">
        <x:v>11</x:v>
      </x:c>
      <x:c r="F1794" s="11" t="s">
        <x:v>19</x:v>
      </x:c>
      <x:c r="G1794" s="16">
        <x:v>941095</x:v>
      </x:c>
    </x:row>
    <x:row r="1795" spans="2:7">
      <x:c r="B1795" s="9">
        <x:v>655</x:v>
      </x:c>
      <x:c r="C1795" s="9" t="s">
        <x:v>4</x:v>
      </x:c>
      <x:c r="D1795" s="9" t="s">
        <x:v>10</x:v>
      </x:c>
      <x:c r="E1795" s="11" t="s">
        <x:v>11</x:v>
      </x:c>
      <x:c r="F1795" s="11" t="s">
        <x:v>19</x:v>
      </x:c>
      <x:c r="G1795" s="16">
        <x:v>942082</x:v>
      </x:c>
    </x:row>
    <x:row r="1796" spans="2:7">
      <x:c r="B1796" s="9">
        <x:v>655</x:v>
      </x:c>
      <x:c r="C1796" s="9" t="s">
        <x:v>4</x:v>
      </x:c>
      <x:c r="D1796" s="9" t="s">
        <x:v>10</x:v>
      </x:c>
      <x:c r="E1796" s="11" t="s">
        <x:v>11</x:v>
      </x:c>
      <x:c r="F1796" s="11" t="s">
        <x:v>19</x:v>
      </x:c>
      <x:c r="G1796" s="16">
        <x:v>942083</x:v>
      </x:c>
    </x:row>
    <x:row r="1797" spans="2:7">
      <x:c r="B1797" s="9">
        <x:v>655</x:v>
      </x:c>
      <x:c r="C1797" s="9" t="s">
        <x:v>4</x:v>
      </x:c>
      <x:c r="D1797" s="9" t="s">
        <x:v>10</x:v>
      </x:c>
      <x:c r="E1797" s="11" t="s">
        <x:v>11</x:v>
      </x:c>
      <x:c r="F1797" s="11" t="s">
        <x:v>19</x:v>
      </x:c>
      <x:c r="G1797" s="16">
        <x:v>942084</x:v>
      </x:c>
    </x:row>
    <x:row r="1798" spans="2:7">
      <x:c r="B1798" s="9">
        <x:v>655</x:v>
      </x:c>
      <x:c r="C1798" s="9" t="s">
        <x:v>4</x:v>
      </x:c>
      <x:c r="D1798" s="9" t="s">
        <x:v>10</x:v>
      </x:c>
      <x:c r="E1798" s="11" t="s">
        <x:v>11</x:v>
      </x:c>
      <x:c r="F1798" s="11" t="s">
        <x:v>19</x:v>
      </x:c>
      <x:c r="G1798" s="16">
        <x:v>942085</x:v>
      </x:c>
    </x:row>
    <x:row r="1799" spans="2:7">
      <x:c r="B1799" s="9">
        <x:v>655</x:v>
      </x:c>
      <x:c r="C1799" s="9" t="s">
        <x:v>4</x:v>
      </x:c>
      <x:c r="D1799" s="9" t="s">
        <x:v>10</x:v>
      </x:c>
      <x:c r="E1799" s="11" t="s">
        <x:v>11</x:v>
      </x:c>
      <x:c r="F1799" s="11" t="s">
        <x:v>19</x:v>
      </x:c>
      <x:c r="G1799" s="16">
        <x:v>942088</x:v>
      </x:c>
    </x:row>
    <x:row r="1800" spans="2:7">
      <x:c r="B1800" s="9">
        <x:v>655</x:v>
      </x:c>
      <x:c r="C1800" s="9" t="s">
        <x:v>4</x:v>
      </x:c>
      <x:c r="D1800" s="9" t="s">
        <x:v>10</x:v>
      </x:c>
      <x:c r="E1800" s="11" t="s">
        <x:v>11</x:v>
      </x:c>
      <x:c r="F1800" s="11" t="s">
        <x:v>19</x:v>
      </x:c>
      <x:c r="G1800" s="16">
        <x:v>942089</x:v>
      </x:c>
    </x:row>
    <x:row r="1801" spans="2:7">
      <x:c r="B1801" s="9">
        <x:v>655</x:v>
      </x:c>
      <x:c r="C1801" s="9" t="s">
        <x:v>4</x:v>
      </x:c>
      <x:c r="D1801" s="9" t="s">
        <x:v>10</x:v>
      </x:c>
      <x:c r="E1801" s="11" t="s">
        <x:v>11</x:v>
      </x:c>
      <x:c r="F1801" s="11" t="s">
        <x:v>19</x:v>
      </x:c>
      <x:c r="G1801" s="16">
        <x:v>942099</x:v>
      </x:c>
    </x:row>
    <x:row r="1802" spans="2:7">
      <x:c r="B1802" s="9">
        <x:v>655</x:v>
      </x:c>
      <x:c r="C1802" s="9" t="s">
        <x:v>4</x:v>
      </x:c>
      <x:c r="D1802" s="9" t="s">
        <x:v>10</x:v>
      </x:c>
      <x:c r="E1802" s="11" t="s">
        <x:v>11</x:v>
      </x:c>
      <x:c r="F1802" s="11" t="s">
        <x:v>19</x:v>
      </x:c>
      <x:c r="G1802" s="16">
        <x:v>942101</x:v>
      </x:c>
    </x:row>
    <x:row r="1803" spans="2:7">
      <x:c r="B1803" s="9">
        <x:v>655</x:v>
      </x:c>
      <x:c r="C1803" s="9" t="s">
        <x:v>4</x:v>
      </x:c>
      <x:c r="D1803" s="9" t="s">
        <x:v>10</x:v>
      </x:c>
      <x:c r="E1803" s="11" t="s">
        <x:v>11</x:v>
      </x:c>
      <x:c r="F1803" s="11" t="s">
        <x:v>19</x:v>
      </x:c>
      <x:c r="G1803" s="16">
        <x:v>942102</x:v>
      </x:c>
    </x:row>
    <x:row r="1804" spans="2:7">
      <x:c r="B1804" s="9">
        <x:v>655</x:v>
      </x:c>
      <x:c r="C1804" s="9" t="s">
        <x:v>4</x:v>
      </x:c>
      <x:c r="D1804" s="9" t="s">
        <x:v>10</x:v>
      </x:c>
      <x:c r="E1804" s="11" t="s">
        <x:v>11</x:v>
      </x:c>
      <x:c r="F1804" s="11" t="s">
        <x:v>19</x:v>
      </x:c>
      <x:c r="G1804" s="16">
        <x:v>942103</x:v>
      </x:c>
    </x:row>
    <x:row r="1805" spans="2:7">
      <x:c r="B1805" s="9">
        <x:v>655</x:v>
      </x:c>
      <x:c r="C1805" s="9" t="s">
        <x:v>4</x:v>
      </x:c>
      <x:c r="D1805" s="9" t="s">
        <x:v>10</x:v>
      </x:c>
      <x:c r="E1805" s="11" t="s">
        <x:v>11</x:v>
      </x:c>
      <x:c r="F1805" s="11" t="s">
        <x:v>19</x:v>
      </x:c>
      <x:c r="G1805" s="16">
        <x:v>942105</x:v>
      </x:c>
    </x:row>
    <x:row r="1806" spans="2:7">
      <x:c r="B1806" s="9">
        <x:v>655</x:v>
      </x:c>
      <x:c r="C1806" s="9" t="s">
        <x:v>4</x:v>
      </x:c>
      <x:c r="D1806" s="9" t="s">
        <x:v>10</x:v>
      </x:c>
      <x:c r="E1806" s="11" t="s">
        <x:v>11</x:v>
      </x:c>
      <x:c r="F1806" s="11" t="s">
        <x:v>19</x:v>
      </x:c>
      <x:c r="G1806" s="16">
        <x:v>942106</x:v>
      </x:c>
    </x:row>
    <x:row r="1807" spans="2:7">
      <x:c r="B1807" s="9">
        <x:v>655</x:v>
      </x:c>
      <x:c r="C1807" s="9" t="s">
        <x:v>4</x:v>
      </x:c>
      <x:c r="D1807" s="9" t="s">
        <x:v>10</x:v>
      </x:c>
      <x:c r="E1807" s="11" t="s">
        <x:v>11</x:v>
      </x:c>
      <x:c r="F1807" s="11" t="s">
        <x:v>19</x:v>
      </x:c>
      <x:c r="G1807" s="16">
        <x:v>942107</x:v>
      </x:c>
    </x:row>
    <x:row r="1808" spans="2:7">
      <x:c r="B1808" s="9">
        <x:v>655</x:v>
      </x:c>
      <x:c r="C1808" s="9" t="s">
        <x:v>4</x:v>
      </x:c>
      <x:c r="D1808" s="9" t="s">
        <x:v>10</x:v>
      </x:c>
      <x:c r="E1808" s="11" t="s">
        <x:v>11</x:v>
      </x:c>
      <x:c r="F1808" s="11" t="s">
        <x:v>19</x:v>
      </x:c>
      <x:c r="G1808" s="16">
        <x:v>971010</x:v>
      </x:c>
    </x:row>
    <x:row r="1809" spans="2:7">
      <x:c r="B1809" s="9">
        <x:v>655</x:v>
      </x:c>
      <x:c r="C1809" s="9" t="s">
        <x:v>4</x:v>
      </x:c>
      <x:c r="D1809" s="9" t="s">
        <x:v>10</x:v>
      </x:c>
      <x:c r="E1809" s="11" t="s">
        <x:v>11</x:v>
      </x:c>
      <x:c r="F1809" s="11" t="s">
        <x:v>19</x:v>
      </x:c>
      <x:c r="G1809" s="16">
        <x:v>971011</x:v>
      </x:c>
    </x:row>
    <x:row r="1810" spans="2:7">
      <x:c r="B1810" s="9">
        <x:v>655</x:v>
      </x:c>
      <x:c r="C1810" s="9" t="s">
        <x:v>4</x:v>
      </x:c>
      <x:c r="D1810" s="9" t="s">
        <x:v>10</x:v>
      </x:c>
      <x:c r="E1810" s="11" t="s">
        <x:v>11</x:v>
      </x:c>
      <x:c r="F1810" s="11" t="s">
        <x:v>19</x:v>
      </x:c>
      <x:c r="G1810" s="16">
        <x:v>971012</x:v>
      </x:c>
    </x:row>
    <x:row r="1811" spans="2:7">
      <x:c r="B1811" s="9">
        <x:v>655</x:v>
      </x:c>
      <x:c r="C1811" s="9" t="s">
        <x:v>4</x:v>
      </x:c>
      <x:c r="D1811" s="9" t="s">
        <x:v>10</x:v>
      </x:c>
      <x:c r="E1811" s="11" t="s">
        <x:v>11</x:v>
      </x:c>
      <x:c r="F1811" s="11" t="s">
        <x:v>19</x:v>
      </x:c>
      <x:c r="G1811" s="16">
        <x:v>971013</x:v>
      </x:c>
    </x:row>
    <x:row r="1812" spans="2:7">
      <x:c r="B1812" s="9">
        <x:v>655</x:v>
      </x:c>
      <x:c r="C1812" s="9" t="s">
        <x:v>4</x:v>
      </x:c>
      <x:c r="D1812" s="9" t="s">
        <x:v>10</x:v>
      </x:c>
      <x:c r="E1812" s="11" t="s">
        <x:v>11</x:v>
      </x:c>
      <x:c r="F1812" s="11" t="s">
        <x:v>19</x:v>
      </x:c>
      <x:c r="G1812" s="16">
        <x:v>972000</x:v>
      </x:c>
    </x:row>
    <x:row r="1813" spans="2:7">
      <x:c r="B1813" s="9">
        <x:v>655</x:v>
      </x:c>
      <x:c r="C1813" s="9" t="s">
        <x:v>4</x:v>
      </x:c>
      <x:c r="D1813" s="9" t="s">
        <x:v>10</x:v>
      </x:c>
      <x:c r="E1813" s="11" t="s">
        <x:v>11</x:v>
      </x:c>
      <x:c r="F1813" s="11" t="s">
        <x:v>19</x:v>
      </x:c>
      <x:c r="G1813" s="16">
        <x:v>999000</x:v>
      </x:c>
    </x:row>
    <x:row r="1814" spans="2:9">
      <x:c r="B1814" s="9">
        <x:v>655</x:v>
      </x:c>
      <x:c r="C1814" s="9" t="s">
        <x:v>4</x:v>
      </x:c>
      <x:c r="D1814" s="9" t="s">
        <x:v>10</x:v>
      </x:c>
      <x:c r="E1814" s="14" t="s">
        <x:v>7</x:v>
      </x:c>
      <x:c r="F1814" s="14" t="s">
        <x:v>2</x:v>
      </x:c>
      <x:c r="G1814" s="18">
        <x:v>400672</x:v>
      </x:c>
      <x:c r="I1814"/>
    </x:row>
    <x:row r="1815" spans="2:9">
      <x:c r="B1815" s="9">
        <x:v>655</x:v>
      </x:c>
      <x:c r="C1815" s="9" t="s">
        <x:v>4</x:v>
      </x:c>
      <x:c r="D1815" s="9" t="s">
        <x:v>10</x:v>
      </x:c>
      <x:c r="E1815" s="14" t="s">
        <x:v>7</x:v>
      </x:c>
      <x:c r="F1815" s="14" t="s">
        <x:v>2</x:v>
      </x:c>
      <x:c r="G1815" s="18">
        <x:v>411142</x:v>
      </x:c>
      <x:c r="I1815"/>
    </x:row>
    <x:row r="1816" spans="2:9">
      <x:c r="B1816" s="9">
        <x:v>655</x:v>
      </x:c>
      <x:c r="C1816" s="9" t="s">
        <x:v>4</x:v>
      </x:c>
      <x:c r="D1816" s="9" t="s">
        <x:v>10</x:v>
      </x:c>
      <x:c r="E1816" s="14" t="s">
        <x:v>7</x:v>
      </x:c>
      <x:c r="F1816" s="14" t="s">
        <x:v>2</x:v>
      </x:c>
      <x:c r="G1816" s="18">
        <x:v>411255</x:v>
      </x:c>
      <x:c r="I1816"/>
    </x:row>
    <x:row r="1817" spans="2:9">
      <x:c r="B1817" s="9">
        <x:v>655</x:v>
      </x:c>
      <x:c r="C1817" s="9" t="s">
        <x:v>4</x:v>
      </x:c>
      <x:c r="D1817" s="9" t="s">
        <x:v>10</x:v>
      </x:c>
      <x:c r="E1817" s="14" t="s">
        <x:v>7</x:v>
      </x:c>
      <x:c r="F1817" s="14" t="s">
        <x:v>2</x:v>
      </x:c>
      <x:c r="G1817" s="18">
        <x:v>412495</x:v>
      </x:c>
      <x:c r="I1817"/>
    </x:row>
    <x:row r="1818" spans="2:9">
      <x:c r="B1818" s="9">
        <x:v>655</x:v>
      </x:c>
      <x:c r="C1818" s="9" t="s">
        <x:v>4</x:v>
      </x:c>
      <x:c r="D1818" s="9" t="s">
        <x:v>10</x:v>
      </x:c>
      <x:c r="E1818" s="14" t="s">
        <x:v>7</x:v>
      </x:c>
      <x:c r="F1818" s="14" t="s">
        <x:v>2</x:v>
      </x:c>
      <x:c r="G1818" s="18">
        <x:v>414324</x:v>
      </x:c>
      <x:c r="I1818"/>
    </x:row>
    <x:row r="1819" spans="2:7">
      <x:c r="B1819" s="9">
        <x:v>655</x:v>
      </x:c>
      <x:c r="C1819" s="9" t="s">
        <x:v>4</x:v>
      </x:c>
      <x:c r="D1819" s="9" t="s">
        <x:v>10</x:v>
      </x:c>
      <x:c r="E1819" s="14" t="s">
        <x:v>7</x:v>
      </x:c>
      <x:c r="F1819" s="14" t="s">
        <x:v>2</x:v>
      </x:c>
      <x:c r="G1819" s="18">
        <x:v>414493</x:v>
      </x:c>
    </x:row>
    <x:row r="1820" spans="2:7">
      <x:c r="B1820" s="9">
        <x:v>655</x:v>
      </x:c>
      <x:c r="C1820" s="9" t="s">
        <x:v>4</x:v>
      </x:c>
      <x:c r="D1820" s="9" t="s">
        <x:v>10</x:v>
      </x:c>
      <x:c r="E1820" s="14" t="s">
        <x:v>7</x:v>
      </x:c>
      <x:c r="F1820" s="14" t="s">
        <x:v>2</x:v>
      </x:c>
      <x:c r="G1820" s="18">
        <x:v>421106</x:v>
      </x:c>
    </x:row>
    <x:row r="1821" spans="2:7">
      <x:c r="B1821" s="9">
        <x:v>655</x:v>
      </x:c>
      <x:c r="C1821" s="9" t="s">
        <x:v>4</x:v>
      </x:c>
      <x:c r="D1821" s="9" t="s">
        <x:v>10</x:v>
      </x:c>
      <x:c r="E1821" s="14" t="s">
        <x:v>7</x:v>
      </x:c>
      <x:c r="F1821" s="14" t="s">
        <x:v>2</x:v>
      </x:c>
      <x:c r="G1821" s="18">
        <x:v>426496</x:v>
      </x:c>
    </x:row>
    <x:row r="1822" spans="2:7">
      <x:c r="B1822" s="9">
        <x:v>655</x:v>
      </x:c>
      <x:c r="C1822" s="9" t="s">
        <x:v>4</x:v>
      </x:c>
      <x:c r="D1822" s="9" t="s">
        <x:v>10</x:v>
      </x:c>
      <x:c r="E1822" s="14" t="s">
        <x:v>7</x:v>
      </x:c>
      <x:c r="F1822" s="14" t="s">
        <x:v>2</x:v>
      </x:c>
      <x:c r="G1822" s="18">
        <x:v>426499</x:v>
      </x:c>
    </x:row>
    <x:row r="1823" spans="2:7">
      <x:c r="B1823" s="9">
        <x:v>655</x:v>
      </x:c>
      <x:c r="C1823" s="9" t="s">
        <x:v>4</x:v>
      </x:c>
      <x:c r="D1823" s="9" t="s">
        <x:v>10</x:v>
      </x:c>
      <x:c r="E1823" s="14" t="s">
        <x:v>7</x:v>
      </x:c>
      <x:c r="F1823" s="14" t="s">
        <x:v>2</x:v>
      </x:c>
      <x:c r="G1823" s="18">
        <x:v>427182</x:v>
      </x:c>
    </x:row>
    <x:row r="1824" spans="2:7">
      <x:c r="B1824" s="9">
        <x:v>655</x:v>
      </x:c>
      <x:c r="C1824" s="9" t="s">
        <x:v>4</x:v>
      </x:c>
      <x:c r="D1824" s="9" t="s">
        <x:v>10</x:v>
      </x:c>
      <x:c r="E1824" s="14" t="s">
        <x:v>7</x:v>
      </x:c>
      <x:c r="F1824" s="14" t="s">
        <x:v>2</x:v>
      </x:c>
      <x:c r="G1824" s="18">
        <x:v>431164</x:v>
      </x:c>
    </x:row>
    <x:row r="1825" spans="2:7">
      <x:c r="B1825" s="9">
        <x:v>655</x:v>
      </x:c>
      <x:c r="C1825" s="9" t="s">
        <x:v>4</x:v>
      </x:c>
      <x:c r="D1825" s="9" t="s">
        <x:v>10</x:v>
      </x:c>
      <x:c r="E1825" s="14" t="s">
        <x:v>7</x:v>
      </x:c>
      <x:c r="F1825" s="14" t="s">
        <x:v>2</x:v>
      </x:c>
      <x:c r="G1825" s="18">
        <x:v>433160</x:v>
      </x:c>
    </x:row>
    <x:row r="1826" spans="2:7">
      <x:c r="B1826" s="9">
        <x:v>655</x:v>
      </x:c>
      <x:c r="C1826" s="9" t="s">
        <x:v>4</x:v>
      </x:c>
      <x:c r="D1826" s="9" t="s">
        <x:v>10</x:v>
      </x:c>
      <x:c r="E1826" s="14" t="s">
        <x:v>7</x:v>
      </x:c>
      <x:c r="F1826" s="14" t="s">
        <x:v>2</x:v>
      </x:c>
      <x:c r="G1826" s="18">
        <x:v>444090</x:v>
      </x:c>
    </x:row>
    <x:row r="1827" spans="2:7">
      <x:c r="B1827" s="9">
        <x:v>655</x:v>
      </x:c>
      <x:c r="C1827" s="9" t="s">
        <x:v>4</x:v>
      </x:c>
      <x:c r="D1827" s="9" t="s">
        <x:v>10</x:v>
      </x:c>
      <x:c r="E1827" s="14" t="s">
        <x:v>7</x:v>
      </x:c>
      <x:c r="F1827" s="14" t="s">
        <x:v>2</x:v>
      </x:c>
      <x:c r="G1827" s="18">
        <x:v>444827</x:v>
      </x:c>
    </x:row>
    <x:row r="1828" spans="2:7">
      <x:c r="B1828" s="9">
        <x:v>655</x:v>
      </x:c>
      <x:c r="C1828" s="9" t="s">
        <x:v>4</x:v>
      </x:c>
      <x:c r="D1828" s="9" t="s">
        <x:v>10</x:v>
      </x:c>
      <x:c r="E1828" s="14" t="s">
        <x:v>7</x:v>
      </x:c>
      <x:c r="F1828" s="14" t="s">
        <x:v>2</x:v>
      </x:c>
      <x:c r="G1828" s="18">
        <x:v>448108</x:v>
      </x:c>
    </x:row>
    <x:row r="1829" spans="2:7">
      <x:c r="B1829" s="9">
        <x:v>655</x:v>
      </x:c>
      <x:c r="C1829" s="9" t="s">
        <x:v>4</x:v>
      </x:c>
      <x:c r="D1829" s="9" t="s">
        <x:v>10</x:v>
      </x:c>
      <x:c r="E1829" s="14" t="s">
        <x:v>7</x:v>
      </x:c>
      <x:c r="F1829" s="14" t="s">
        <x:v>2</x:v>
      </x:c>
      <x:c r="G1829" s="18">
        <x:v>448139</x:v>
      </x:c>
    </x:row>
    <x:row r="1830" spans="2:7">
      <x:c r="B1830" s="9">
        <x:v>655</x:v>
      </x:c>
      <x:c r="C1830" s="9" t="s">
        <x:v>4</x:v>
      </x:c>
      <x:c r="D1830" s="9" t="s">
        <x:v>10</x:v>
      </x:c>
      <x:c r="E1830" s="14" t="s">
        <x:v>7</x:v>
      </x:c>
      <x:c r="F1830" s="14" t="s">
        <x:v>2</x:v>
      </x:c>
      <x:c r="G1830" s="18">
        <x:v>449819</x:v>
      </x:c>
    </x:row>
    <x:row r="1831" spans="2:7">
      <x:c r="B1831" s="9">
        <x:v>655</x:v>
      </x:c>
      <x:c r="C1831" s="9" t="s">
        <x:v>4</x:v>
      </x:c>
      <x:c r="D1831" s="9" t="s">
        <x:v>10</x:v>
      </x:c>
      <x:c r="E1831" s="14" t="s">
        <x:v>7</x:v>
      </x:c>
      <x:c r="F1831" s="14" t="s">
        <x:v>2</x:v>
      </x:c>
      <x:c r="G1831" s="18">
        <x:v>455321</x:v>
      </x:c>
    </x:row>
    <x:row r="1832" spans="2:7">
      <x:c r="B1832" s="9">
        <x:v>655</x:v>
      </x:c>
      <x:c r="C1832" s="9" t="s">
        <x:v>4</x:v>
      </x:c>
      <x:c r="D1832" s="9" t="s">
        <x:v>10</x:v>
      </x:c>
      <x:c r="E1832" s="14" t="s">
        <x:v>7</x:v>
      </x:c>
      <x:c r="F1832" s="14" t="s">
        <x:v>2</x:v>
      </x:c>
      <x:c r="G1832" s="18">
        <x:v>456058</x:v>
      </x:c>
    </x:row>
    <x:row r="1833" spans="2:7">
      <x:c r="B1833" s="9">
        <x:v>655</x:v>
      </x:c>
      <x:c r="C1833" s="9" t="s">
        <x:v>4</x:v>
      </x:c>
      <x:c r="D1833" s="9" t="s">
        <x:v>10</x:v>
      </x:c>
      <x:c r="E1833" s="14" t="s">
        <x:v>7</x:v>
      </x:c>
      <x:c r="F1833" s="14" t="s">
        <x:v>2</x:v>
      </x:c>
      <x:c r="G1833" s="18">
        <x:v>464022</x:v>
      </x:c>
    </x:row>
    <x:row r="1834" spans="2:7">
      <x:c r="B1834" s="9">
        <x:v>655</x:v>
      </x:c>
      <x:c r="C1834" s="9" t="s">
        <x:v>4</x:v>
      </x:c>
      <x:c r="D1834" s="9" t="s">
        <x:v>10</x:v>
      </x:c>
      <x:c r="E1834" s="14" t="s">
        <x:v>7</x:v>
      </x:c>
      <x:c r="F1834" s="14" t="s">
        <x:v>2</x:v>
      </x:c>
      <x:c r="G1834" s="18">
        <x:v>464082</x:v>
      </x:c>
    </x:row>
    <x:row r="1835" spans="2:7">
      <x:c r="B1835" s="9">
        <x:v>655</x:v>
      </x:c>
      <x:c r="C1835" s="9" t="s">
        <x:v>4</x:v>
      </x:c>
      <x:c r="D1835" s="9" t="s">
        <x:v>10</x:v>
      </x:c>
      <x:c r="E1835" s="14" t="s">
        <x:v>7</x:v>
      </x:c>
      <x:c r="F1835" s="14" t="s">
        <x:v>2</x:v>
      </x:c>
      <x:c r="G1835" s="18">
        <x:v>468908</x:v>
      </x:c>
    </x:row>
    <x:row r="1836" spans="2:7">
      <x:c r="B1836" s="9">
        <x:v>655</x:v>
      </x:c>
      <x:c r="C1836" s="9" t="s">
        <x:v>4</x:v>
      </x:c>
      <x:c r="D1836" s="9" t="s">
        <x:v>10</x:v>
      </x:c>
      <x:c r="E1836" s="14" t="s">
        <x:v>7</x:v>
      </x:c>
      <x:c r="F1836" s="14" t="s">
        <x:v>2</x:v>
      </x:c>
      <x:c r="G1836" s="18">
        <x:v>468912</x:v>
      </x:c>
    </x:row>
    <x:row r="1837" spans="2:7">
      <x:c r="B1837" s="9">
        <x:v>655</x:v>
      </x:c>
      <x:c r="C1837" s="9" t="s">
        <x:v>4</x:v>
      </x:c>
      <x:c r="D1837" s="9" t="s">
        <x:v>10</x:v>
      </x:c>
      <x:c r="E1837" s="14" t="s">
        <x:v>7</x:v>
      </x:c>
      <x:c r="F1837" s="14" t="s">
        <x:v>2</x:v>
      </x:c>
      <x:c r="G1837" s="18">
        <x:v>468913</x:v>
      </x:c>
    </x:row>
    <x:row r="1838" spans="2:7">
      <x:c r="B1838" s="9">
        <x:v>655</x:v>
      </x:c>
      <x:c r="C1838" s="9" t="s">
        <x:v>4</x:v>
      </x:c>
      <x:c r="D1838" s="9" t="s">
        <x:v>10</x:v>
      </x:c>
      <x:c r="E1838" s="14" t="s">
        <x:v>7</x:v>
      </x:c>
      <x:c r="F1838" s="14" t="s">
        <x:v>2</x:v>
      </x:c>
      <x:c r="G1838" s="18">
        <x:v>475521</x:v>
      </x:c>
    </x:row>
    <x:row r="1839" spans="2:7">
      <x:c r="B1839" s="9">
        <x:v>655</x:v>
      </x:c>
      <x:c r="C1839" s="9" t="s">
        <x:v>4</x:v>
      </x:c>
      <x:c r="D1839" s="9" t="s">
        <x:v>10</x:v>
      </x:c>
      <x:c r="E1839" s="14" t="s">
        <x:v>7</x:v>
      </x:c>
      <x:c r="F1839" s="14" t="s">
        <x:v>2</x:v>
      </x:c>
      <x:c r="G1839" s="18">
        <x:v>476021</x:v>
      </x:c>
    </x:row>
    <x:row r="1840" spans="2:7">
      <x:c r="B1840" s="9">
        <x:v>655</x:v>
      </x:c>
      <x:c r="C1840" s="9" t="s">
        <x:v>4</x:v>
      </x:c>
      <x:c r="D1840" s="9" t="s">
        <x:v>10</x:v>
      </x:c>
      <x:c r="E1840" s="14" t="s">
        <x:v>7</x:v>
      </x:c>
      <x:c r="F1840" s="14" t="s">
        <x:v>2</x:v>
      </x:c>
      <x:c r="G1840" s="18">
        <x:v>479016</x:v>
      </x:c>
    </x:row>
    <x:row r="1841" spans="2:7">
      <x:c r="B1841" s="9">
        <x:v>655</x:v>
      </x:c>
      <x:c r="C1841" s="9" t="s">
        <x:v>4</x:v>
      </x:c>
      <x:c r="D1841" s="9" t="s">
        <x:v>10</x:v>
      </x:c>
      <x:c r="E1841" s="14" t="s">
        <x:v>7</x:v>
      </x:c>
      <x:c r="F1841" s="14" t="s">
        <x:v>2</x:v>
      </x:c>
      <x:c r="G1841" s="18">
        <x:v>488902</x:v>
      </x:c>
    </x:row>
    <x:row r="1842" spans="2:7">
      <x:c r="B1842" s="9">
        <x:v>655</x:v>
      </x:c>
      <x:c r="C1842" s="9" t="s">
        <x:v>4</x:v>
      </x:c>
      <x:c r="D1842" s="9" t="s">
        <x:v>10</x:v>
      </x:c>
      <x:c r="E1842" s="14" t="s">
        <x:v>7</x:v>
      </x:c>
      <x:c r="F1842" s="14" t="s">
        <x:v>2</x:v>
      </x:c>
      <x:c r="G1842" s="18">
        <x:v>490609</x:v>
      </x:c>
    </x:row>
    <x:row r="1843" spans="2:7">
      <x:c r="B1843" s="9">
        <x:v>655</x:v>
      </x:c>
      <x:c r="C1843" s="9" t="s">
        <x:v>4</x:v>
      </x:c>
      <x:c r="D1843" s="9" t="s">
        <x:v>10</x:v>
      </x:c>
      <x:c r="E1843" s="14" t="s">
        <x:v>7</x:v>
      </x:c>
      <x:c r="F1843" s="14" t="s">
        <x:v>2</x:v>
      </x:c>
      <x:c r="G1843" s="18">
        <x:v>498890</x:v>
      </x:c>
    </x:row>
    <x:row r="1844" spans="2:7">
      <x:c r="B1844" s="9">
        <x:v>655</x:v>
      </x:c>
      <x:c r="C1844" s="9" t="s">
        <x:v>4</x:v>
      </x:c>
      <x:c r="D1844" s="9" t="s">
        <x:v>10</x:v>
      </x:c>
      <x:c r="E1844" s="14" t="s">
        <x:v>7</x:v>
      </x:c>
      <x:c r="F1844" s="14" t="s">
        <x:v>2</x:v>
      </x:c>
      <x:c r="G1844" s="18">
        <x:v>499935</x:v>
      </x:c>
    </x:row>
    <x:row r="1845" spans="2:7">
      <x:c r="B1845" s="9">
        <x:v>655</x:v>
      </x:c>
      <x:c r="C1845" s="9" t="s">
        <x:v>4</x:v>
      </x:c>
      <x:c r="D1845" s="9" t="s">
        <x:v>10</x:v>
      </x:c>
      <x:c r="E1845" s="14" t="s">
        <x:v>7</x:v>
      </x:c>
      <x:c r="F1845" s="14" t="s">
        <x:v>2</x:v>
      </x:c>
      <x:c r="G1845" s="18">
        <x:v>513391</x:v>
      </x:c>
    </x:row>
    <x:row r="1846" spans="2:7">
      <x:c r="B1846" s="9">
        <x:v>655</x:v>
      </x:c>
      <x:c r="C1846" s="9" t="s">
        <x:v>4</x:v>
      </x:c>
      <x:c r="D1846" s="9" t="s">
        <x:v>10</x:v>
      </x:c>
      <x:c r="E1846" s="14" t="s">
        <x:v>7</x:v>
      </x:c>
      <x:c r="F1846" s="14" t="s">
        <x:v>2</x:v>
      </x:c>
      <x:c r="G1846" s="18">
        <x:v>524727</x:v>
      </x:c>
    </x:row>
    <x:row r="1847" spans="2:7">
      <x:c r="B1847" s="9">
        <x:v>655</x:v>
      </x:c>
      <x:c r="C1847" s="9" t="s">
        <x:v>4</x:v>
      </x:c>
      <x:c r="D1847" s="9" t="s">
        <x:v>10</x:v>
      </x:c>
      <x:c r="E1847" s="14" t="s">
        <x:v>7</x:v>
      </x:c>
      <x:c r="F1847" s="14" t="s">
        <x:v>2</x:v>
      </x:c>
      <x:c r="G1847" s="18">
        <x:v>527375</x:v>
      </x:c>
    </x:row>
    <x:row r="1848" spans="2:7">
      <x:c r="B1848" s="9">
        <x:v>655</x:v>
      </x:c>
      <x:c r="C1848" s="9" t="s">
        <x:v>4</x:v>
      </x:c>
      <x:c r="D1848" s="9" t="s">
        <x:v>10</x:v>
      </x:c>
      <x:c r="E1848" s="14" t="s">
        <x:v>7</x:v>
      </x:c>
      <x:c r="F1848" s="14" t="s">
        <x:v>2</x:v>
      </x:c>
      <x:c r="G1848" s="18">
        <x:v>544923</x:v>
      </x:c>
    </x:row>
    <x:row r="1849" spans="2:7">
      <x:c r="B1849" s="9">
        <x:v>655</x:v>
      </x:c>
      <x:c r="C1849" s="9" t="s">
        <x:v>4</x:v>
      </x:c>
      <x:c r="D1849" s="9" t="s">
        <x:v>10</x:v>
      </x:c>
      <x:c r="E1849" s="14" t="s">
        <x:v>7</x:v>
      </x:c>
      <x:c r="F1849" s="14" t="s">
        <x:v>2</x:v>
      </x:c>
      <x:c r="G1849" s="18">
        <x:v>943167</x:v>
      </x:c>
    </x:row>
    <x:row r="1850" spans="2:7">
      <x:c r="B1850" s="9">
        <x:v>655</x:v>
      </x:c>
      <x:c r="C1850" s="9" t="s">
        <x:v>4</x:v>
      </x:c>
      <x:c r="D1850" s="9" t="s">
        <x:v>10</x:v>
      </x:c>
      <x:c r="E1850" s="14" t="s">
        <x:v>7</x:v>
      </x:c>
      <x:c r="F1850" s="14" t="s">
        <x:v>2</x:v>
      </x:c>
      <x:c r="G1850" s="18">
        <x:v>943168</x:v>
      </x:c>
    </x:row>
    <x:row r="1851" spans="2:7">
      <x:c r="B1851" s="9">
        <x:v>655</x:v>
      </x:c>
      <x:c r="C1851" s="9" t="s">
        <x:v>4</x:v>
      </x:c>
      <x:c r="D1851" s="9" t="s">
        <x:v>10</x:v>
      </x:c>
      <x:c r="E1851" s="14" t="s">
        <x:v>7</x:v>
      </x:c>
      <x:c r="F1851" s="14" t="s">
        <x:v>2</x:v>
      </x:c>
      <x:c r="G1851" s="18">
        <x:v>943169</x:v>
      </x:c>
    </x:row>
    <x:row r="1852" spans="2:7">
      <x:c r="B1852" s="9">
        <x:v>655</x:v>
      </x:c>
      <x:c r="C1852" s="9" t="s">
        <x:v>4</x:v>
      </x:c>
      <x:c r="D1852" s="9" t="s">
        <x:v>10</x:v>
      </x:c>
      <x:c r="E1852" s="14" t="s">
        <x:v>7</x:v>
      </x:c>
      <x:c r="F1852" s="14" t="s">
        <x:v>2</x:v>
      </x:c>
      <x:c r="G1852" s="18">
        <x:v>943170</x:v>
      </x:c>
    </x:row>
    <x:row r="1853" spans="2:7">
      <x:c r="B1853" s="9">
        <x:v>655</x:v>
      </x:c>
      <x:c r="C1853" s="9" t="s">
        <x:v>4</x:v>
      </x:c>
      <x:c r="D1853" s="9" t="s">
        <x:v>10</x:v>
      </x:c>
      <x:c r="E1853" s="14" t="s">
        <x:v>7</x:v>
      </x:c>
      <x:c r="F1853" s="14" t="s">
        <x:v>2</x:v>
      </x:c>
      <x:c r="G1853" s="18">
        <x:v>943171</x:v>
      </x:c>
    </x:row>
    <x:row r="1854" spans="2:7">
      <x:c r="B1854" s="9">
        <x:v>655</x:v>
      </x:c>
      <x:c r="C1854" s="9" t="s">
        <x:v>4</x:v>
      </x:c>
      <x:c r="D1854" s="9" t="s">
        <x:v>10</x:v>
      </x:c>
      <x:c r="E1854" s="14" t="s">
        <x:v>7</x:v>
      </x:c>
      <x:c r="F1854" s="14" t="s">
        <x:v>2</x:v>
      </x:c>
      <x:c r="G1854" s="18">
        <x:v>943172</x:v>
      </x:c>
    </x:row>
    <x:row r="1855" spans="2:7">
      <x:c r="B1855" s="9">
        <x:v>655</x:v>
      </x:c>
      <x:c r="C1855" s="9" t="s">
        <x:v>4</x:v>
      </x:c>
      <x:c r="D1855" s="9" t="s">
        <x:v>10</x:v>
      </x:c>
      <x:c r="E1855" s="14" t="s">
        <x:v>7</x:v>
      </x:c>
      <x:c r="F1855" s="14" t="s">
        <x:v>2</x:v>
      </x:c>
      <x:c r="G1855" s="18">
        <x:v>943173</x:v>
      </x:c>
    </x:row>
    <x:row r="1856" spans="2:7">
      <x:c r="B1856" s="9">
        <x:v>655</x:v>
      </x:c>
      <x:c r="C1856" s="9" t="s">
        <x:v>4</x:v>
      </x:c>
      <x:c r="D1856" s="9" t="s">
        <x:v>10</x:v>
      </x:c>
      <x:c r="E1856" s="14" t="s">
        <x:v>7</x:v>
      </x:c>
      <x:c r="F1856" s="14" t="s">
        <x:v>2</x:v>
      </x:c>
      <x:c r="G1856" s="18">
        <x:v>943175</x:v>
      </x:c>
    </x:row>
    <x:row r="1857" spans="2:7">
      <x:c r="B1857" s="9">
        <x:v>655</x:v>
      </x:c>
      <x:c r="C1857" s="9" t="s">
        <x:v>4</x:v>
      </x:c>
      <x:c r="D1857" s="9" t="s">
        <x:v>10</x:v>
      </x:c>
      <x:c r="E1857" s="14" t="s">
        <x:v>7</x:v>
      </x:c>
      <x:c r="F1857" s="14" t="s">
        <x:v>2</x:v>
      </x:c>
      <x:c r="G1857" s="18">
        <x:v>943176</x:v>
      </x:c>
    </x:row>
    <x:row r="1858" spans="2:7">
      <x:c r="B1858" s="9">
        <x:v>655</x:v>
      </x:c>
      <x:c r="C1858" s="9" t="s">
        <x:v>4</x:v>
      </x:c>
      <x:c r="D1858" s="9" t="s">
        <x:v>10</x:v>
      </x:c>
      <x:c r="E1858" s="14" t="s">
        <x:v>7</x:v>
      </x:c>
      <x:c r="F1858" s="14" t="s">
        <x:v>2</x:v>
      </x:c>
      <x:c r="G1858" s="18">
        <x:v>943177</x:v>
      </x:c>
    </x:row>
    <x:row r="1859" spans="2:7">
      <x:c r="B1859" s="9">
        <x:v>655</x:v>
      </x:c>
      <x:c r="C1859" s="9" t="s">
        <x:v>4</x:v>
      </x:c>
      <x:c r="D1859" s="9" t="s">
        <x:v>10</x:v>
      </x:c>
      <x:c r="E1859" s="14" t="s">
        <x:v>7</x:v>
      </x:c>
      <x:c r="F1859" s="14" t="s">
        <x:v>2</x:v>
      </x:c>
      <x:c r="G1859" s="18">
        <x:v>943178</x:v>
      </x:c>
    </x:row>
    <x:row r="1860" spans="2:7">
      <x:c r="B1860" s="9">
        <x:v>655</x:v>
      </x:c>
      <x:c r="C1860" s="9" t="s">
        <x:v>4</x:v>
      </x:c>
      <x:c r="D1860" s="9" t="s">
        <x:v>10</x:v>
      </x:c>
      <x:c r="E1860" s="14" t="s">
        <x:v>7</x:v>
      </x:c>
      <x:c r="F1860" s="14" t="s">
        <x:v>2</x:v>
      </x:c>
      <x:c r="G1860" s="18">
        <x:v>943179</x:v>
      </x:c>
    </x:row>
    <x:row r="1861" spans="2:7">
      <x:c r="B1861" s="9">
        <x:v>655</x:v>
      </x:c>
      <x:c r="C1861" s="9" t="s">
        <x:v>4</x:v>
      </x:c>
      <x:c r="D1861" s="9" t="s">
        <x:v>10</x:v>
      </x:c>
      <x:c r="E1861" s="14" t="s">
        <x:v>7</x:v>
      </x:c>
      <x:c r="F1861" s="14" t="s">
        <x:v>2</x:v>
      </x:c>
      <x:c r="G1861" s="18">
        <x:v>943180</x:v>
      </x:c>
    </x:row>
    <x:row r="1862" spans="2:7">
      <x:c r="B1862" s="9">
        <x:v>655</x:v>
      </x:c>
      <x:c r="C1862" s="9" t="s">
        <x:v>4</x:v>
      </x:c>
      <x:c r="D1862" s="9" t="s">
        <x:v>10</x:v>
      </x:c>
      <x:c r="E1862" s="14" t="s">
        <x:v>7</x:v>
      </x:c>
      <x:c r="F1862" s="14" t="s">
        <x:v>2</x:v>
      </x:c>
      <x:c r="G1862" s="18">
        <x:v>943182</x:v>
      </x:c>
    </x:row>
    <x:row r="1863" spans="2:7">
      <x:c r="B1863" s="9">
        <x:v>655</x:v>
      </x:c>
      <x:c r="C1863" s="9" t="s">
        <x:v>4</x:v>
      </x:c>
      <x:c r="D1863" s="9" t="s">
        <x:v>10</x:v>
      </x:c>
      <x:c r="E1863" s="14" t="s">
        <x:v>7</x:v>
      </x:c>
      <x:c r="F1863" s="14" t="s">
        <x:v>2</x:v>
      </x:c>
      <x:c r="G1863" s="18">
        <x:v>943183</x:v>
      </x:c>
    </x:row>
    <x:row r="1864" spans="2:7">
      <x:c r="B1864" s="9">
        <x:v>655</x:v>
      </x:c>
      <x:c r="C1864" s="9" t="s">
        <x:v>4</x:v>
      </x:c>
      <x:c r="D1864" s="9" t="s">
        <x:v>10</x:v>
      </x:c>
      <x:c r="E1864" s="14" t="s">
        <x:v>7</x:v>
      </x:c>
      <x:c r="F1864" s="14" t="s">
        <x:v>2</x:v>
      </x:c>
      <x:c r="G1864" s="18">
        <x:v>943184</x:v>
      </x:c>
    </x:row>
    <x:row r="1865" spans="2:7">
      <x:c r="B1865" s="9">
        <x:v>655</x:v>
      </x:c>
      <x:c r="C1865" s="9" t="s">
        <x:v>4</x:v>
      </x:c>
      <x:c r="D1865" s="9" t="s">
        <x:v>10</x:v>
      </x:c>
      <x:c r="E1865" s="14" t="s">
        <x:v>7</x:v>
      </x:c>
      <x:c r="F1865" s="14" t="s">
        <x:v>2</x:v>
      </x:c>
      <x:c r="G1865" s="18">
        <x:v>943185</x:v>
      </x:c>
    </x:row>
    <x:row r="1866" spans="2:7">
      <x:c r="B1866" s="9">
        <x:v>655</x:v>
      </x:c>
      <x:c r="C1866" s="9" t="s">
        <x:v>4</x:v>
      </x:c>
      <x:c r="D1866" s="9" t="s">
        <x:v>10</x:v>
      </x:c>
      <x:c r="E1866" s="14" t="s">
        <x:v>7</x:v>
      </x:c>
      <x:c r="F1866" s="14" t="s">
        <x:v>2</x:v>
      </x:c>
      <x:c r="G1866" s="18">
        <x:v>943186</x:v>
      </x:c>
    </x:row>
    <x:row r="1867" spans="2:7">
      <x:c r="B1867" s="9">
        <x:v>655</x:v>
      </x:c>
      <x:c r="C1867" s="9" t="s">
        <x:v>4</x:v>
      </x:c>
      <x:c r="D1867" s="9" t="s">
        <x:v>10</x:v>
      </x:c>
      <x:c r="E1867" s="14" t="s">
        <x:v>7</x:v>
      </x:c>
      <x:c r="F1867" s="14" t="s">
        <x:v>2</x:v>
      </x:c>
      <x:c r="G1867" s="18">
        <x:v>943187</x:v>
      </x:c>
    </x:row>
    <x:row r="1868" spans="2:7">
      <x:c r="B1868" s="9">
        <x:v>655</x:v>
      </x:c>
      <x:c r="C1868" s="9" t="s">
        <x:v>4</x:v>
      </x:c>
      <x:c r="D1868" s="9" t="s">
        <x:v>10</x:v>
      </x:c>
      <x:c r="E1868" s="14" t="s">
        <x:v>7</x:v>
      </x:c>
      <x:c r="F1868" s="14" t="s">
        <x:v>2</x:v>
      </x:c>
      <x:c r="G1868" s="18">
        <x:v>943188</x:v>
      </x:c>
    </x:row>
    <x:row r="1869" spans="2:7">
      <x:c r="B1869" s="9">
        <x:v>655</x:v>
      </x:c>
      <x:c r="C1869" s="9" t="s">
        <x:v>4</x:v>
      </x:c>
      <x:c r="D1869" s="9" t="s">
        <x:v>10</x:v>
      </x:c>
      <x:c r="E1869" s="14" t="s">
        <x:v>7</x:v>
      </x:c>
      <x:c r="F1869" s="14" t="s">
        <x:v>2</x:v>
      </x:c>
      <x:c r="G1869" s="18">
        <x:v>943189</x:v>
      </x:c>
    </x:row>
    <x:row r="1870" spans="2:7">
      <x:c r="B1870" s="9">
        <x:v>655</x:v>
      </x:c>
      <x:c r="C1870" s="9" t="s">
        <x:v>4</x:v>
      </x:c>
      <x:c r="D1870" s="9" t="s">
        <x:v>10</x:v>
      </x:c>
      <x:c r="E1870" s="14" t="s">
        <x:v>7</x:v>
      </x:c>
      <x:c r="F1870" s="14" t="s">
        <x:v>2</x:v>
      </x:c>
      <x:c r="G1870" s="18">
        <x:v>943190</x:v>
      </x:c>
    </x:row>
    <x:row r="1871" spans="2:7">
      <x:c r="B1871" s="9">
        <x:v>655</x:v>
      </x:c>
      <x:c r="C1871" s="9" t="s">
        <x:v>4</x:v>
      </x:c>
      <x:c r="D1871" s="9" t="s">
        <x:v>10</x:v>
      </x:c>
      <x:c r="E1871" s="14" t="s">
        <x:v>7</x:v>
      </x:c>
      <x:c r="F1871" s="14" t="s">
        <x:v>2</x:v>
      </x:c>
      <x:c r="G1871" s="18">
        <x:v>943191</x:v>
      </x:c>
    </x:row>
    <x:row r="1872" spans="2:7">
      <x:c r="B1872" s="9">
        <x:v>655</x:v>
      </x:c>
      <x:c r="C1872" s="9" t="s">
        <x:v>4</x:v>
      </x:c>
      <x:c r="D1872" s="9" t="s">
        <x:v>10</x:v>
      </x:c>
      <x:c r="E1872" s="14" t="s">
        <x:v>7</x:v>
      </x:c>
      <x:c r="F1872" s="14" t="s">
        <x:v>2</x:v>
      </x:c>
      <x:c r="G1872" s="18">
        <x:v>943192</x:v>
      </x:c>
    </x:row>
    <x:row r="1873" spans="2:7">
      <x:c r="B1873" s="9">
        <x:v>655</x:v>
      </x:c>
      <x:c r="C1873" s="9" t="s">
        <x:v>4</x:v>
      </x:c>
      <x:c r="D1873" s="9" t="s">
        <x:v>10</x:v>
      </x:c>
      <x:c r="E1873" s="14" t="s">
        <x:v>7</x:v>
      </x:c>
      <x:c r="F1873" s="14" t="s">
        <x:v>2</x:v>
      </x:c>
      <x:c r="G1873" s="18">
        <x:v>943193</x:v>
      </x:c>
    </x:row>
    <x:row r="1874" spans="2:7">
      <x:c r="B1874" s="9">
        <x:v>655</x:v>
      </x:c>
      <x:c r="C1874" s="9" t="s">
        <x:v>4</x:v>
      </x:c>
      <x:c r="D1874" s="9" t="s">
        <x:v>10</x:v>
      </x:c>
      <x:c r="E1874" s="14" t="s">
        <x:v>7</x:v>
      </x:c>
      <x:c r="F1874" s="14" t="s">
        <x:v>2</x:v>
      </x:c>
      <x:c r="G1874" s="18">
        <x:v>943194</x:v>
      </x:c>
    </x:row>
    <x:row r="1875" spans="2:7">
      <x:c r="B1875" s="9">
        <x:v>655</x:v>
      </x:c>
      <x:c r="C1875" s="9" t="s">
        <x:v>4</x:v>
      </x:c>
      <x:c r="D1875" s="9" t="s">
        <x:v>10</x:v>
      </x:c>
      <x:c r="E1875" s="14" t="s">
        <x:v>7</x:v>
      </x:c>
      <x:c r="F1875" s="14" t="s">
        <x:v>2</x:v>
      </x:c>
      <x:c r="G1875" s="18">
        <x:v>943195</x:v>
      </x:c>
    </x:row>
    <x:row r="1876" spans="2:7">
      <x:c r="B1876" s="9">
        <x:v>655</x:v>
      </x:c>
      <x:c r="C1876" s="9" t="s">
        <x:v>4</x:v>
      </x:c>
      <x:c r="D1876" s="9" t="s">
        <x:v>10</x:v>
      </x:c>
      <x:c r="E1876" s="14" t="s">
        <x:v>7</x:v>
      </x:c>
      <x:c r="F1876" s="14" t="s">
        <x:v>2</x:v>
      </x:c>
      <x:c r="G1876" s="18">
        <x:v>949025</x:v>
      </x:c>
    </x:row>
    <x:row r="1877" spans="2:7">
      <x:c r="B1877" s="9">
        <x:v>655</x:v>
      </x:c>
      <x:c r="C1877" s="9" t="s">
        <x:v>4</x:v>
      </x:c>
      <x:c r="D1877" s="9" t="s">
        <x:v>10</x:v>
      </x:c>
      <x:c r="E1877" s="14" t="s">
        <x:v>7</x:v>
      </x:c>
      <x:c r="F1877" s="14" t="s">
        <x:v>2</x:v>
      </x:c>
      <x:c r="G1877" s="18">
        <x:v>949026</x:v>
      </x:c>
    </x:row>
    <x:row r="1878" spans="2:7">
      <x:c r="B1878" s="9">
        <x:v>655</x:v>
      </x:c>
      <x:c r="C1878" s="9" t="s">
        <x:v>4</x:v>
      </x:c>
      <x:c r="D1878" s="9" t="s">
        <x:v>10</x:v>
      </x:c>
      <x:c r="E1878" s="14" t="s">
        <x:v>7</x:v>
      </x:c>
      <x:c r="F1878" s="14" t="s">
        <x:v>2</x:v>
      </x:c>
      <x:c r="G1878" s="19">
        <x:v>941005</x:v>
      </x:c>
    </x:row>
    <x:row r="1879" spans="2:7">
      <x:c r="B1879" s="9">
        <x:v>655</x:v>
      </x:c>
      <x:c r="C1879" s="9" t="s">
        <x:v>4</x:v>
      </x:c>
      <x:c r="D1879" s="9" t="s">
        <x:v>10</x:v>
      </x:c>
      <x:c r="E1879" s="14" t="s">
        <x:v>7</x:v>
      </x:c>
      <x:c r="F1879" s="14" t="s">
        <x:v>2</x:v>
      </x:c>
      <x:c r="G1879" s="19">
        <x:v>941050</x:v>
      </x:c>
    </x:row>
    <x:row r="1880" spans="2:7">
      <x:c r="B1880" s="9">
        <x:v>655</x:v>
      </x:c>
      <x:c r="C1880" s="9" t="s">
        <x:v>4</x:v>
      </x:c>
      <x:c r="D1880" s="9" t="s">
        <x:v>10</x:v>
      </x:c>
      <x:c r="E1880" s="14" t="s">
        <x:v>7</x:v>
      </x:c>
      <x:c r="F1880" s="14" t="s">
        <x:v>2</x:v>
      </x:c>
      <x:c r="G1880" s="19">
        <x:v>941056</x:v>
      </x:c>
    </x:row>
    <x:row r="1881" spans="2:7">
      <x:c r="B1881" s="9">
        <x:v>655</x:v>
      </x:c>
      <x:c r="C1881" s="9" t="s">
        <x:v>4</x:v>
      </x:c>
      <x:c r="D1881" s="9" t="s">
        <x:v>10</x:v>
      </x:c>
      <x:c r="E1881" s="14" t="s">
        <x:v>7</x:v>
      </x:c>
      <x:c r="F1881" s="14" t="s">
        <x:v>2</x:v>
      </x:c>
      <x:c r="G1881" s="19">
        <x:v>941057</x:v>
      </x:c>
    </x:row>
    <x:row r="1882" spans="2:7">
      <x:c r="B1882" s="9">
        <x:v>655</x:v>
      </x:c>
      <x:c r="C1882" s="9" t="s">
        <x:v>4</x:v>
      </x:c>
      <x:c r="D1882" s="9" t="s">
        <x:v>10</x:v>
      </x:c>
      <x:c r="E1882" s="14" t="s">
        <x:v>7</x:v>
      </x:c>
      <x:c r="F1882" s="14" t="s">
        <x:v>2</x:v>
      </x:c>
      <x:c r="G1882" s="19">
        <x:v>941058</x:v>
      </x:c>
    </x:row>
    <x:row r="1883" spans="2:7">
      <x:c r="B1883" s="9">
        <x:v>655</x:v>
      </x:c>
      <x:c r="C1883" s="9" t="s">
        <x:v>4</x:v>
      </x:c>
      <x:c r="D1883" s="9" t="s">
        <x:v>10</x:v>
      </x:c>
      <x:c r="E1883" s="14" t="s">
        <x:v>7</x:v>
      </x:c>
      <x:c r="F1883" s="14" t="s">
        <x:v>2</x:v>
      </x:c>
      <x:c r="G1883" s="19">
        <x:v>941181</x:v>
      </x:c>
    </x:row>
    <x:row r="1884" spans="2:7">
      <x:c r="B1884" s="9">
        <x:v>655</x:v>
      </x:c>
      <x:c r="C1884" s="9" t="s">
        <x:v>4</x:v>
      </x:c>
      <x:c r="D1884" s="9" t="s">
        <x:v>10</x:v>
      </x:c>
      <x:c r="E1884" s="14" t="s">
        <x:v>7</x:v>
      </x:c>
      <x:c r="F1884" s="14" t="s">
        <x:v>2</x:v>
      </x:c>
      <x:c r="G1884" s="19">
        <x:v>941581</x:v>
      </x:c>
    </x:row>
    <x:row r="1885" spans="2:7">
      <x:c r="B1885" s="9">
        <x:v>655</x:v>
      </x:c>
      <x:c r="C1885" s="9" t="s">
        <x:v>4</x:v>
      </x:c>
      <x:c r="D1885" s="9" t="s">
        <x:v>10</x:v>
      </x:c>
      <x:c r="E1885" s="14" t="s">
        <x:v>7</x:v>
      </x:c>
      <x:c r="F1885" s="14" t="s">
        <x:v>2</x:v>
      </x:c>
      <x:c r="G1885" s="19">
        <x:v>941681</x:v>
      </x:c>
    </x:row>
    <x:row r="1886" spans="2:7">
      <x:c r="B1886" s="9">
        <x:v>655</x:v>
      </x:c>
      <x:c r="C1886" s="9" t="s">
        <x:v>4</x:v>
      </x:c>
      <x:c r="D1886" s="9" t="s">
        <x:v>10</x:v>
      </x:c>
      <x:c r="E1886" s="14" t="s">
        <x:v>7</x:v>
      </x:c>
      <x:c r="F1886" s="14" t="s">
        <x:v>2</x:v>
      </x:c>
      <x:c r="G1886" s="19">
        <x:v>941881</x:v>
      </x:c>
    </x:row>
    <x:row r="1887" spans="2:7">
      <x:c r="B1887" s="9">
        <x:v>655</x:v>
      </x:c>
      <x:c r="C1887" s="9" t="s">
        <x:v>4</x:v>
      </x:c>
      <x:c r="D1887" s="9" t="s">
        <x:v>10</x:v>
      </x:c>
      <x:c r="E1887" s="14" t="s">
        <x:v>7</x:v>
      </x:c>
      <x:c r="F1887" s="14" t="s">
        <x:v>2</x:v>
      </x:c>
      <x:c r="G1887" s="19">
        <x:v>943081</x:v>
      </x:c>
    </x:row>
    <x:row r="1888" spans="2:7">
      <x:c r="B1888" s="9">
        <x:v>655</x:v>
      </x:c>
      <x:c r="C1888" s="9" t="s">
        <x:v>4</x:v>
      </x:c>
      <x:c r="D1888" s="9" t="s">
        <x:v>10</x:v>
      </x:c>
      <x:c r="E1888" s="14" t="s">
        <x:v>7</x:v>
      </x:c>
      <x:c r="F1888" s="14" t="s">
        <x:v>2</x:v>
      </x:c>
      <x:c r="G1888" s="20">
        <x:v>943181</x:v>
      </x:c>
    </x:row>
    <x:row r="1889" spans="2:7">
      <x:c r="B1889" s="9">
        <x:v>655</x:v>
      </x:c>
      <x:c r="C1889" s="9" t="s">
        <x:v>4</x:v>
      </x:c>
      <x:c r="D1889" s="9" t="s">
        <x:v>10</x:v>
      </x:c>
      <x:c r="E1889" s="14" t="s">
        <x:v>7</x:v>
      </x:c>
      <x:c r="F1889" s="14" t="s">
        <x:v>2</x:v>
      </x:c>
      <x:c r="G1889" s="20">
        <x:v>943210</x:v>
      </x:c>
    </x:row>
    <x:row r="1890" spans="2:7">
      <x:c r="B1890" s="9">
        <x:v>655</x:v>
      </x:c>
      <x:c r="C1890" s="9" t="s">
        <x:v>4</x:v>
      </x:c>
      <x:c r="D1890" s="9" t="s">
        <x:v>10</x:v>
      </x:c>
      <x:c r="E1890" s="14" t="s">
        <x:v>7</x:v>
      </x:c>
      <x:c r="F1890" s="14" t="s">
        <x:v>2</x:v>
      </x:c>
      <x:c r="G1890" s="19">
        <x:v>943211</x:v>
      </x:c>
    </x:row>
    <x:row r="1891" spans="2:7">
      <x:c r="B1891" s="9">
        <x:v>655</x:v>
      </x:c>
      <x:c r="C1891" s="9" t="s">
        <x:v>4</x:v>
      </x:c>
      <x:c r="D1891" s="9" t="s">
        <x:v>10</x:v>
      </x:c>
      <x:c r="E1891" s="14" t="s">
        <x:v>7</x:v>
      </x:c>
      <x:c r="F1891" s="14" t="s">
        <x:v>2</x:v>
      </x:c>
      <x:c r="G1891" s="19">
        <x:v>943212</x:v>
      </x:c>
    </x:row>
    <x:row r="1892" spans="2:7">
      <x:c r="B1892" s="9">
        <x:v>655</x:v>
      </x:c>
      <x:c r="C1892" s="9" t="s">
        <x:v>4</x:v>
      </x:c>
      <x:c r="D1892" s="9" t="s">
        <x:v>10</x:v>
      </x:c>
      <x:c r="E1892" s="14" t="s">
        <x:v>7</x:v>
      </x:c>
      <x:c r="F1892" s="14" t="s">
        <x:v>2</x:v>
      </x:c>
      <x:c r="G1892" s="19">
        <x:v>943213</x:v>
      </x:c>
    </x:row>
    <x:row r="1893" spans="2:7">
      <x:c r="B1893" s="9">
        <x:v>655</x:v>
      </x:c>
      <x:c r="C1893" s="9" t="s">
        <x:v>4</x:v>
      </x:c>
      <x:c r="D1893" s="9" t="s">
        <x:v>10</x:v>
      </x:c>
      <x:c r="E1893" s="14" t="s">
        <x:v>7</x:v>
      </x:c>
      <x:c r="F1893" s="14" t="s">
        <x:v>2</x:v>
      </x:c>
      <x:c r="G1893" s="19">
        <x:v>943214</x:v>
      </x:c>
    </x:row>
    <x:row r="1894" spans="2:7">
      <x:c r="B1894" s="9">
        <x:v>655</x:v>
      </x:c>
      <x:c r="C1894" s="9" t="s">
        <x:v>4</x:v>
      </x:c>
      <x:c r="D1894" s="9" t="s">
        <x:v>10</x:v>
      </x:c>
      <x:c r="E1894" s="14" t="s">
        <x:v>7</x:v>
      </x:c>
      <x:c r="F1894" s="14" t="s">
        <x:v>2</x:v>
      </x:c>
      <x:c r="G1894" s="19">
        <x:v>943281</x:v>
      </x:c>
    </x:row>
    <x:row r="1895" spans="2:7">
      <x:c r="B1895" s="9">
        <x:v>655</x:v>
      </x:c>
      <x:c r="C1895" s="9" t="s">
        <x:v>4</x:v>
      </x:c>
      <x:c r="D1895" s="9" t="s">
        <x:v>10</x:v>
      </x:c>
      <x:c r="E1895" s="14" t="s">
        <x:v>7</x:v>
      </x:c>
      <x:c r="F1895" s="14" t="s">
        <x:v>2</x:v>
      </x:c>
      <x:c r="G1895" s="19">
        <x:v>943381</x:v>
      </x:c>
    </x:row>
    <x:row r="1896" spans="2:7">
      <x:c r="B1896" s="9">
        <x:v>655</x:v>
      </x:c>
      <x:c r="C1896" s="9" t="s">
        <x:v>4</x:v>
      </x:c>
      <x:c r="D1896" s="9" t="s">
        <x:v>10</x:v>
      </x:c>
      <x:c r="E1896" s="14" t="s">
        <x:v>7</x:v>
      </x:c>
      <x:c r="F1896" s="14" t="s">
        <x:v>2</x:v>
      </x:c>
      <x:c r="G1896" s="19">
        <x:v>945081</x:v>
      </x:c>
    </x:row>
    <x:row r="1897" spans="2:7">
      <x:c r="B1897" s="9">
        <x:v>655</x:v>
      </x:c>
      <x:c r="C1897" s="9" t="s">
        <x:v>4</x:v>
      </x:c>
      <x:c r="D1897" s="9" t="s">
        <x:v>10</x:v>
      </x:c>
      <x:c r="E1897" s="14" t="s">
        <x:v>7</x:v>
      </x:c>
      <x:c r="F1897" s="14" t="s">
        <x:v>2</x:v>
      </x:c>
      <x:c r="G1897" s="19">
        <x:v>946081</x:v>
      </x:c>
    </x:row>
    <x:row r="1898" spans="2:7">
      <x:c r="B1898" s="9">
        <x:v>655</x:v>
      </x:c>
      <x:c r="C1898" s="9" t="s">
        <x:v>4</x:v>
      </x:c>
      <x:c r="D1898" s="9" t="s">
        <x:v>10</x:v>
      </x:c>
      <x:c r="E1898" s="14" t="s">
        <x:v>7</x:v>
      </x:c>
      <x:c r="F1898" s="14" t="s">
        <x:v>2</x:v>
      </x:c>
      <x:c r="G1898" s="19">
        <x:v>947081</x:v>
      </x:c>
    </x:row>
    <x:row r="1899" spans="2:7">
      <x:c r="B1899" s="9">
        <x:v>655</x:v>
      </x:c>
      <x:c r="C1899" s="9" t="s">
        <x:v>4</x:v>
      </x:c>
      <x:c r="D1899" s="9" t="s">
        <x:v>10</x:v>
      </x:c>
      <x:c r="E1899" s="14" t="s">
        <x:v>7</x:v>
      </x:c>
      <x:c r="F1899" s="14" t="s">
        <x:v>2</x:v>
      </x:c>
      <x:c r="G1899" s="19">
        <x:v>547460</x:v>
      </x:c>
    </x:row>
    <x:row r="1900" spans="2:7">
      <x:c r="B1900" s="9">
        <x:v>655</x:v>
      </x:c>
      <x:c r="C1900" s="9" t="s">
        <x:v>4</x:v>
      </x:c>
      <x:c r="D1900" s="9" t="s">
        <x:v>10</x:v>
      </x:c>
      <x:c r="E1900" s="14" t="s">
        <x:v>7</x:v>
      </x:c>
      <x:c r="F1900" s="14" t="s">
        <x:v>2</x:v>
      </x:c>
      <x:c r="G1900" s="19">
        <x:v>549737</x:v>
      </x:c>
    </x:row>
    <x:row r="1901" spans="2:7">
      <x:c r="B1901" s="9">
        <x:v>655</x:v>
      </x:c>
      <x:c r="C1901" s="9" t="s">
        <x:v>4</x:v>
      </x:c>
      <x:c r="D1901" s="9" t="s">
        <x:v>10</x:v>
      </x:c>
      <x:c r="E1901" s="14" t="s">
        <x:v>7</x:v>
      </x:c>
      <x:c r="F1901" s="14" t="s">
        <x:v>2</x:v>
      </x:c>
      <x:c r="G1901" s="19">
        <x:v>943481</x:v>
      </x:c>
    </x:row>
    <x:row r="1902" spans="2:7">
      <x:c r="B1902" s="9">
        <x:v>655</x:v>
      </x:c>
      <x:c r="C1902" s="9" t="s">
        <x:v>4</x:v>
      </x:c>
      <x:c r="D1902" s="9" t="s">
        <x:v>10</x:v>
      </x:c>
      <x:c r="E1902" s="14" t="s">
        <x:v>7</x:v>
      </x:c>
      <x:c r="F1902" s="14" t="s">
        <x:v>2</x:v>
      </x:c>
      <x:c r="G1902" s="19">
        <x:v>943781</x:v>
      </x:c>
    </x:row>
    <x:row r="1903" spans="2:7">
      <x:c r="B1903" s="9">
        <x:v>655</x:v>
      </x:c>
      <x:c r="C1903" s="9" t="s">
        <x:v>4</x:v>
      </x:c>
      <x:c r="D1903" s="9" t="s">
        <x:v>10</x:v>
      </x:c>
      <x:c r="E1903" s="14" t="s">
        <x:v>9</x:v>
      </x:c>
      <x:c r="F1903" s="14" t="s">
        <x:v>0</x:v>
      </x:c>
      <x:c r="G1903" s="19">
        <x:v>949144</x:v>
      </x:c>
    </x:row>
    <x:row r="1904" spans="2:7">
      <x:c r="B1904" s="9">
        <x:v>655</x:v>
      </x:c>
      <x:c r="C1904" s="9" t="s">
        <x:v>4</x:v>
      </x:c>
      <x:c r="D1904" s="9" t="s">
        <x:v>10</x:v>
      </x:c>
      <x:c r="E1904" s="14" t="s">
        <x:v>9</x:v>
      </x:c>
      <x:c r="F1904" s="14" t="s">
        <x:v>0</x:v>
      </x:c>
      <x:c r="G1904" s="19">
        <x:v>421431</x:v>
      </x:c>
    </x:row>
    <x:row r="1905" spans="2:7">
      <x:c r="B1905" s="9">
        <x:v>655</x:v>
      </x:c>
      <x:c r="C1905" s="9" t="s">
        <x:v>4</x:v>
      </x:c>
      <x:c r="D1905" s="9" t="s">
        <x:v>10</x:v>
      </x:c>
      <x:c r="E1905" s="14" t="s">
        <x:v>9</x:v>
      </x:c>
      <x:c r="F1905" s="14" t="s">
        <x:v>0</x:v>
      </x:c>
      <x:c r="G1905" s="19">
        <x:v>943721</x:v>
      </x:c>
    </x:row>
    <x:row r="1906" spans="2:7">
      <x:c r="B1906" s="9">
        <x:v>655</x:v>
      </x:c>
      <x:c r="C1906" s="9" t="s">
        <x:v>4</x:v>
      </x:c>
      <x:c r="D1906" s="9" t="s">
        <x:v>10</x:v>
      </x:c>
      <x:c r="E1906" s="14" t="s">
        <x:v>9</x:v>
      </x:c>
      <x:c r="F1906" s="14" t="s">
        <x:v>0</x:v>
      </x:c>
      <x:c r="G1906" s="19">
        <x:v>943722</x:v>
      </x:c>
    </x:row>
    <x:row r="1907" spans="2:7">
      <x:c r="B1907" s="9">
        <x:v>655</x:v>
      </x:c>
      <x:c r="C1907" s="9" t="s">
        <x:v>4</x:v>
      </x:c>
      <x:c r="D1907" s="9" t="s">
        <x:v>10</x:v>
      </x:c>
      <x:c r="E1907" s="14" t="s">
        <x:v>9</x:v>
      </x:c>
      <x:c r="F1907" s="14" t="s">
        <x:v>0</x:v>
      </x:c>
      <x:c r="G1907" s="19">
        <x:v>943723</x:v>
      </x:c>
    </x:row>
    <x:row r="1908" spans="2:7">
      <x:c r="B1908" s="9">
        <x:v>655</x:v>
      </x:c>
      <x:c r="C1908" s="9" t="s">
        <x:v>4</x:v>
      </x:c>
      <x:c r="D1908" s="9" t="s">
        <x:v>10</x:v>
      </x:c>
      <x:c r="E1908" s="14" t="s">
        <x:v>9</x:v>
      </x:c>
      <x:c r="F1908" s="14" t="s">
        <x:v>0</x:v>
      </x:c>
      <x:c r="G1908" s="19">
        <x:v>943724</x:v>
      </x:c>
    </x:row>
    <x:row r="1909" spans="2:7">
      <x:c r="B1909" s="9">
        <x:v>655</x:v>
      </x:c>
      <x:c r="C1909" s="9" t="s">
        <x:v>4</x:v>
      </x:c>
      <x:c r="D1909" s="9" t="s">
        <x:v>10</x:v>
      </x:c>
      <x:c r="E1909" s="14" t="s">
        <x:v>9</x:v>
      </x:c>
      <x:c r="F1909" s="14" t="s">
        <x:v>0</x:v>
      </x:c>
      <x:c r="G1909" s="19">
        <x:v>943725</x:v>
      </x:c>
    </x:row>
    <x:row r="1910" spans="2:7">
      <x:c r="B1910" s="9">
        <x:v>655</x:v>
      </x:c>
      <x:c r="C1910" s="9" t="s">
        <x:v>4</x:v>
      </x:c>
      <x:c r="D1910" s="9" t="s">
        <x:v>10</x:v>
      </x:c>
      <x:c r="E1910" s="14" t="s">
        <x:v>9</x:v>
      </x:c>
      <x:c r="F1910" s="14" t="s">
        <x:v>0</x:v>
      </x:c>
      <x:c r="G1910" s="19">
        <x:v>943726</x:v>
      </x:c>
    </x:row>
    <x:row r="1911" spans="2:7">
      <x:c r="B1911" s="9">
        <x:v>655</x:v>
      </x:c>
      <x:c r="C1911" s="9" t="s">
        <x:v>4</x:v>
      </x:c>
      <x:c r="D1911" s="9" t="s">
        <x:v>10</x:v>
      </x:c>
      <x:c r="E1911" s="14" t="s">
        <x:v>9</x:v>
      </x:c>
      <x:c r="F1911" s="14" t="s">
        <x:v>0</x:v>
      </x:c>
      <x:c r="G1911" s="19">
        <x:v>943727</x:v>
      </x:c>
    </x:row>
    <x:row r="1912" spans="2:7">
      <x:c r="B1912" s="9">
        <x:v>655</x:v>
      </x:c>
      <x:c r="C1912" s="9" t="s">
        <x:v>4</x:v>
      </x:c>
      <x:c r="D1912" s="9" t="s">
        <x:v>10</x:v>
      </x:c>
      <x:c r="E1912" s="14" t="s">
        <x:v>9</x:v>
      </x:c>
      <x:c r="F1912" s="14" t="s">
        <x:v>0</x:v>
      </x:c>
      <x:c r="G1912" s="19">
        <x:v>943742</x:v>
      </x:c>
    </x:row>
    <x:row r="1913" spans="2:7">
      <x:c r="B1913" s="9">
        <x:v>655</x:v>
      </x:c>
      <x:c r="C1913" s="9" t="s">
        <x:v>4</x:v>
      </x:c>
      <x:c r="D1913" s="9" t="s">
        <x:v>10</x:v>
      </x:c>
      <x:c r="E1913" s="14" t="s">
        <x:v>9</x:v>
      </x:c>
      <x:c r="F1913" s="14" t="s">
        <x:v>0</x:v>
      </x:c>
      <x:c r="G1913" s="19">
        <x:v>949071</x:v>
      </x:c>
    </x:row>
    <x:row r="1914" spans="2:7">
      <x:c r="B1914" s="9">
        <x:v>655</x:v>
      </x:c>
      <x:c r="C1914" s="9" t="s">
        <x:v>4</x:v>
      </x:c>
      <x:c r="D1914" s="9" t="s">
        <x:v>10</x:v>
      </x:c>
      <x:c r="E1914" s="14" t="s">
        <x:v>9</x:v>
      </x:c>
      <x:c r="F1914" s="14" t="s">
        <x:v>0</x:v>
      </x:c>
      <x:c r="G1914" s="19">
        <x:v>949072</x:v>
      </x:c>
    </x:row>
    <x:row r="1915" spans="2:7">
      <x:c r="B1915" s="9">
        <x:v>655</x:v>
      </x:c>
      <x:c r="C1915" s="9" t="s">
        <x:v>4</x:v>
      </x:c>
      <x:c r="D1915" s="9" t="s">
        <x:v>10</x:v>
      </x:c>
      <x:c r="E1915" s="14" t="s">
        <x:v>9</x:v>
      </x:c>
      <x:c r="F1915" s="14" t="s">
        <x:v>0</x:v>
      </x:c>
      <x:c r="G1915" s="19">
        <x:v>949074</x:v>
      </x:c>
    </x:row>
    <x:row r="1916" spans="2:7">
      <x:c r="B1916" s="9">
        <x:v>655</x:v>
      </x:c>
      <x:c r="C1916" s="9" t="s">
        <x:v>4</x:v>
      </x:c>
      <x:c r="D1916" s="9" t="s">
        <x:v>10</x:v>
      </x:c>
      <x:c r="E1916" s="14" t="s">
        <x:v>9</x:v>
      </x:c>
      <x:c r="F1916" s="14" t="s">
        <x:v>0</x:v>
      </x:c>
      <x:c r="G1916" s="19">
        <x:v>949075</x:v>
      </x:c>
    </x:row>
    <x:row r="1917" spans="2:7">
      <x:c r="B1917" s="9">
        <x:v>655</x:v>
      </x:c>
      <x:c r="C1917" s="9" t="s">
        <x:v>4</x:v>
      </x:c>
      <x:c r="D1917" s="9" t="s">
        <x:v>10</x:v>
      </x:c>
      <x:c r="E1917" s="14" t="s">
        <x:v>9</x:v>
      </x:c>
      <x:c r="F1917" s="14" t="s">
        <x:v>0</x:v>
      </x:c>
      <x:c r="G1917" s="19">
        <x:v>941737</x:v>
      </x:c>
    </x:row>
    <x:row r="1918" spans="2:7">
      <x:c r="B1918" s="9">
        <x:v>655</x:v>
      </x:c>
      <x:c r="C1918" s="9" t="s">
        <x:v>4</x:v>
      </x:c>
      <x:c r="D1918" s="9" t="s">
        <x:v>10</x:v>
      </x:c>
      <x:c r="E1918" s="14" t="s">
        <x:v>9</x:v>
      </x:c>
      <x:c r="F1918" s="14" t="s">
        <x:v>0</x:v>
      </x:c>
      <x:c r="G1918" s="19">
        <x:v>930037</x:v>
      </x:c>
    </x:row>
    <x:row r="1919" spans="2:7">
      <x:c r="B1919" s="9">
        <x:v>655</x:v>
      </x:c>
      <x:c r="C1919" s="9" t="s">
        <x:v>4</x:v>
      </x:c>
      <x:c r="D1919" s="9" t="s">
        <x:v>10</x:v>
      </x:c>
      <x:c r="E1919" s="14" t="s">
        <x:v>9</x:v>
      </x:c>
      <x:c r="F1919" s="14" t="s">
        <x:v>0</x:v>
      </x:c>
      <x:c r="G1919" s="19">
        <x:v>947137</x:v>
      </x:c>
    </x:row>
    <x:row r="1920" spans="2:7">
      <x:c r="B1920" s="9">
        <x:v>655</x:v>
      </x:c>
      <x:c r="C1920" s="9" t="s">
        <x:v>4</x:v>
      </x:c>
      <x:c r="D1920" s="9" t="s">
        <x:v>10</x:v>
      </x:c>
      <x:c r="E1920" s="14" t="s">
        <x:v>9</x:v>
      </x:c>
      <x:c r="F1920" s="14" t="s">
        <x:v>0</x:v>
      </x:c>
      <x:c r="G1920" s="19">
        <x:v>910037</x:v>
      </x:c>
    </x:row>
    <x:row r="1921" spans="2:7">
      <x:c r="B1921" s="9">
        <x:v>655</x:v>
      </x:c>
      <x:c r="C1921" s="9" t="s">
        <x:v>4</x:v>
      </x:c>
      <x:c r="D1921" s="9" t="s">
        <x:v>10</x:v>
      </x:c>
      <x:c r="E1921" s="14" t="s">
        <x:v>9</x:v>
      </x:c>
      <x:c r="F1921" s="14" t="s">
        <x:v>0</x:v>
      </x:c>
      <x:c r="G1921" s="19">
        <x:v>949099</x:v>
      </x:c>
    </x:row>
    <x:row r="1922" spans="2:7">
      <x:c r="B1922" s="9">
        <x:v>655</x:v>
      </x:c>
      <x:c r="C1922" s="9" t="s">
        <x:v>4</x:v>
      </x:c>
      <x:c r="D1922" s="9" t="s">
        <x:v>10</x:v>
      </x:c>
      <x:c r="E1922" s="14" t="s">
        <x:v>9</x:v>
      </x:c>
      <x:c r="F1922" s="14" t="s">
        <x:v>0</x:v>
      </x:c>
      <x:c r="G1922" s="19">
        <x:v>949103</x:v>
      </x:c>
    </x:row>
    <x:row r="1923" spans="2:7">
      <x:c r="B1923" s="9">
        <x:v>655</x:v>
      </x:c>
      <x:c r="C1923" s="9" t="s">
        <x:v>4</x:v>
      </x:c>
      <x:c r="D1923" s="9" t="s">
        <x:v>10</x:v>
      </x:c>
      <x:c r="E1923" s="14" t="s">
        <x:v>9</x:v>
      </x:c>
      <x:c r="F1923" s="14" t="s">
        <x:v>0</x:v>
      </x:c>
      <x:c r="G1923" s="19">
        <x:v>949105</x:v>
      </x:c>
    </x:row>
    <x:row r="1924" spans="2:7">
      <x:c r="B1924" s="9">
        <x:v>655</x:v>
      </x:c>
      <x:c r="C1924" s="9" t="s">
        <x:v>4</x:v>
      </x:c>
      <x:c r="D1924" s="9" t="s">
        <x:v>10</x:v>
      </x:c>
      <x:c r="E1924" s="14" t="s">
        <x:v>9</x:v>
      </x:c>
      <x:c r="F1924" s="14" t="s">
        <x:v>0</x:v>
      </x:c>
      <x:c r="G1924" s="19">
        <x:v>949107</x:v>
      </x:c>
    </x:row>
    <x:row r="1925" spans="2:7">
      <x:c r="B1925" s="9">
        <x:v>655</x:v>
      </x:c>
      <x:c r="C1925" s="9" t="s">
        <x:v>4</x:v>
      </x:c>
      <x:c r="D1925" s="9" t="s">
        <x:v>10</x:v>
      </x:c>
      <x:c r="E1925" s="14" t="s">
        <x:v>9</x:v>
      </x:c>
      <x:c r="F1925" s="14" t="s">
        <x:v>0</x:v>
      </x:c>
      <x:c r="G1925" s="19">
        <x:v>944018</x:v>
      </x:c>
    </x:row>
    <x:row r="1926" spans="2:7">
      <x:c r="B1926" s="9">
        <x:v>655</x:v>
      </x:c>
      <x:c r="C1926" s="9" t="s">
        <x:v>4</x:v>
      </x:c>
      <x:c r="D1926" s="9" t="s">
        <x:v>10</x:v>
      </x:c>
      <x:c r="E1926" s="14" t="s">
        <x:v>9</x:v>
      </x:c>
      <x:c r="F1926" s="14" t="s">
        <x:v>0</x:v>
      </x:c>
      <x:c r="G1926" s="19">
        <x:v>949112</x:v>
      </x:c>
    </x:row>
    <x:row r="1927" spans="2:7">
      <x:c r="B1927" s="9">
        <x:v>655</x:v>
      </x:c>
      <x:c r="C1927" s="9" t="s">
        <x:v>4</x:v>
      </x:c>
      <x:c r="D1927" s="9" t="s">
        <x:v>10</x:v>
      </x:c>
      <x:c r="E1927" s="14" t="s">
        <x:v>9</x:v>
      </x:c>
      <x:c r="F1927" s="14" t="s">
        <x:v>0</x:v>
      </x:c>
      <x:c r="G1927" s="19">
        <x:v>949132</x:v>
      </x:c>
    </x:row>
    <x:row r="1928" spans="2:7">
      <x:c r="B1928" s="9">
        <x:v>655</x:v>
      </x:c>
      <x:c r="C1928" s="9" t="s">
        <x:v>4</x:v>
      </x:c>
      <x:c r="D1928" s="9" t="s">
        <x:v>10</x:v>
      </x:c>
      <x:c r="E1928" s="14" t="s">
        <x:v>9</x:v>
      </x:c>
      <x:c r="F1928" s="14" t="s">
        <x:v>0</x:v>
      </x:c>
      <x:c r="G1928" s="19">
        <x:v>949133</x:v>
      </x:c>
    </x:row>
    <x:row r="1929" spans="2:7">
      <x:c r="B1929" s="9">
        <x:v>655</x:v>
      </x:c>
      <x:c r="C1929" s="9" t="s">
        <x:v>4</x:v>
      </x:c>
      <x:c r="D1929" s="9" t="s">
        <x:v>10</x:v>
      </x:c>
      <x:c r="E1929" s="14" t="s">
        <x:v>9</x:v>
      </x:c>
      <x:c r="F1929" s="14" t="s">
        <x:v>0</x:v>
      </x:c>
      <x:c r="G1929" s="19">
        <x:v>949135</x:v>
      </x:c>
    </x:row>
    <x:row r="1930" spans="2:7">
      <x:c r="B1930" s="9">
        <x:v>655</x:v>
      </x:c>
      <x:c r="C1930" s="9" t="s">
        <x:v>4</x:v>
      </x:c>
      <x:c r="D1930" s="9" t="s">
        <x:v>10</x:v>
      </x:c>
      <x:c r="E1930" s="14" t="s">
        <x:v>9</x:v>
      </x:c>
      <x:c r="F1930" s="14" t="s">
        <x:v>0</x:v>
      </x:c>
      <x:c r="G1930" s="19">
        <x:v>943711</x:v>
      </x:c>
    </x:row>
    <x:row r="1931" spans="2:7">
      <x:c r="B1931" s="9">
        <x:v>655</x:v>
      </x:c>
      <x:c r="C1931" s="9" t="s">
        <x:v>4</x:v>
      </x:c>
      <x:c r="D1931" s="9" t="s">
        <x:v>10</x:v>
      </x:c>
      <x:c r="E1931" s="14" t="s">
        <x:v>9</x:v>
      </x:c>
      <x:c r="F1931" s="14" t="s">
        <x:v>0</x:v>
      </x:c>
      <x:c r="G1931" s="19">
        <x:v>943712</x:v>
      </x:c>
    </x:row>
    <x:row r="1932" spans="2:7">
      <x:c r="B1932" s="9">
        <x:v>655</x:v>
      </x:c>
      <x:c r="C1932" s="9" t="s">
        <x:v>4</x:v>
      </x:c>
      <x:c r="D1932" s="9" t="s">
        <x:v>10</x:v>
      </x:c>
      <x:c r="E1932" s="14" t="s">
        <x:v>9</x:v>
      </x:c>
      <x:c r="F1932" s="14" t="s">
        <x:v>0</x:v>
      </x:c>
      <x:c r="G1932" s="19">
        <x:v>943713</x:v>
      </x:c>
    </x:row>
    <x:row r="1933" spans="2:7">
      <x:c r="B1933" s="9">
        <x:v>655</x:v>
      </x:c>
      <x:c r="C1933" s="9" t="s">
        <x:v>4</x:v>
      </x:c>
      <x:c r="D1933" s="9" t="s">
        <x:v>10</x:v>
      </x:c>
      <x:c r="E1933" s="14" t="s">
        <x:v>9</x:v>
      </x:c>
      <x:c r="F1933" s="14" t="s">
        <x:v>0</x:v>
      </x:c>
      <x:c r="G1933" s="19">
        <x:v>943714</x:v>
      </x:c>
    </x:row>
    <x:row r="1934" spans="2:7">
      <x:c r="B1934" s="9">
        <x:v>655</x:v>
      </x:c>
      <x:c r="C1934" s="9" t="s">
        <x:v>4</x:v>
      </x:c>
      <x:c r="D1934" s="9" t="s">
        <x:v>10</x:v>
      </x:c>
      <x:c r="E1934" s="14" t="s">
        <x:v>9</x:v>
      </x:c>
      <x:c r="F1934" s="14" t="s">
        <x:v>0</x:v>
      </x:c>
      <x:c r="G1934" s="19">
        <x:v>943743</x:v>
      </x:c>
    </x:row>
    <x:row r="1935" spans="2:7">
      <x:c r="B1935" s="9">
        <x:v>655</x:v>
      </x:c>
      <x:c r="C1935" s="9" t="s">
        <x:v>4</x:v>
      </x:c>
      <x:c r="D1935" s="9" t="s">
        <x:v>10</x:v>
      </x:c>
      <x:c r="E1935" s="14" t="s">
        <x:v>9</x:v>
      </x:c>
      <x:c r="F1935" s="14" t="s">
        <x:v>0</x:v>
      </x:c>
      <x:c r="G1935" s="19">
        <x:v>949136</x:v>
      </x:c>
    </x:row>
    <x:row r="1936" spans="2:7">
      <x:c r="B1936" s="9">
        <x:v>655</x:v>
      </x:c>
      <x:c r="C1936" s="9" t="s">
        <x:v>4</x:v>
      </x:c>
      <x:c r="D1936" s="9" t="s">
        <x:v>10</x:v>
      </x:c>
      <x:c r="E1936" s="14" t="s">
        <x:v>9</x:v>
      </x:c>
      <x:c r="F1936" s="14" t="s">
        <x:v>0</x:v>
      </x:c>
      <x:c r="G1936" s="19">
        <x:v>941637</x:v>
      </x:c>
    </x:row>
    <x:row r="1937" spans="2:7">
      <x:c r="B1937" s="9">
        <x:v>655</x:v>
      </x:c>
      <x:c r="C1937" s="9" t="s">
        <x:v>4</x:v>
      </x:c>
      <x:c r="D1937" s="9" t="s">
        <x:v>10</x:v>
      </x:c>
      <x:c r="E1937" s="14" t="s">
        <x:v>9</x:v>
      </x:c>
      <x:c r="F1937" s="14" t="s">
        <x:v>0</x:v>
      </x:c>
      <x:c r="G1937" s="19">
        <x:v>935037</x:v>
      </x:c>
    </x:row>
    <x:row r="1938" spans="2:7">
      <x:c r="B1938" s="9">
        <x:v>655</x:v>
      </x:c>
      <x:c r="C1938" s="9" t="s">
        <x:v>4</x:v>
      </x:c>
      <x:c r="D1938" s="9" t="s">
        <x:v>10</x:v>
      </x:c>
      <x:c r="E1938" s="14" t="s">
        <x:v>9</x:v>
      </x:c>
      <x:c r="F1938" s="14" t="s">
        <x:v>0</x:v>
      </x:c>
      <x:c r="G1938" s="19">
        <x:v>920037</x:v>
      </x:c>
    </x:row>
    <x:row r="1939" spans="2:7">
      <x:c r="B1939" s="9">
        <x:v>655</x:v>
      </x:c>
      <x:c r="C1939" s="9" t="s">
        <x:v>4</x:v>
      </x:c>
      <x:c r="D1939" s="9" t="s">
        <x:v>10</x:v>
      </x:c>
      <x:c r="E1939" s="14" t="s">
        <x:v>9</x:v>
      </x:c>
      <x:c r="F1939" s="14" t="s">
        <x:v>0</x:v>
      </x:c>
      <x:c r="G1939" s="19">
        <x:v>944104</x:v>
      </x:c>
    </x:row>
    <x:row r="1940" spans="2:7">
      <x:c r="B1940" s="9">
        <x:v>655</x:v>
      </x:c>
      <x:c r="C1940" s="9" t="s">
        <x:v>4</x:v>
      </x:c>
      <x:c r="D1940" s="9" t="s">
        <x:v>10</x:v>
      </x:c>
      <x:c r="E1940" s="14" t="s">
        <x:v>9</x:v>
      </x:c>
      <x:c r="F1940" s="14" t="s">
        <x:v>0</x:v>
      </x:c>
      <x:c r="G1940" s="19">
        <x:v>944128</x:v>
      </x:c>
    </x:row>
    <x:row r="1941" spans="2:7">
      <x:c r="B1941" s="9">
        <x:v>655</x:v>
      </x:c>
      <x:c r="C1941" s="9" t="s">
        <x:v>4</x:v>
      </x:c>
      <x:c r="D1941" s="9" t="s">
        <x:v>10</x:v>
      </x:c>
      <x:c r="E1941" s="14" t="s">
        <x:v>9</x:v>
      </x:c>
      <x:c r="F1941" s="14" t="s">
        <x:v>0</x:v>
      </x:c>
      <x:c r="G1941" s="19">
        <x:v>943715</x:v>
      </x:c>
    </x:row>
    <x:row r="1942" spans="2:7">
      <x:c r="B1942" s="9">
        <x:v>655</x:v>
      </x:c>
      <x:c r="C1942" s="9" t="s">
        <x:v>4</x:v>
      </x:c>
      <x:c r="D1942" s="9" t="s">
        <x:v>10</x:v>
      </x:c>
      <x:c r="E1942" s="14" t="s">
        <x:v>9</x:v>
      </x:c>
      <x:c r="F1942" s="14" t="s">
        <x:v>0</x:v>
      </x:c>
      <x:c r="G1942" s="19">
        <x:v>943744</x:v>
      </x:c>
    </x:row>
    <x:row r="1943" spans="2:7">
      <x:c r="B1943" s="9">
        <x:v>655</x:v>
      </x:c>
      <x:c r="C1943" s="9" t="s">
        <x:v>4</x:v>
      </x:c>
      <x:c r="D1943" s="9" t="s">
        <x:v>10</x:v>
      </x:c>
      <x:c r="E1943" s="14" t="s">
        <x:v>9</x:v>
      </x:c>
      <x:c r="F1943" s="14" t="s">
        <x:v>0</x:v>
      </x:c>
      <x:c r="G1943" s="19">
        <x:v>943745</x:v>
      </x:c>
    </x:row>
    <x:row r="1944" spans="2:7">
      <x:c r="B1944" s="9">
        <x:v>655</x:v>
      </x:c>
      <x:c r="C1944" s="9" t="s">
        <x:v>4</x:v>
      </x:c>
      <x:c r="D1944" s="9" t="s">
        <x:v>10</x:v>
      </x:c>
      <x:c r="E1944" s="14" t="s">
        <x:v>9</x:v>
      </x:c>
      <x:c r="F1944" s="14" t="s">
        <x:v>0</x:v>
      </x:c>
      <x:c r="G1944" s="19">
        <x:v>943746</x:v>
      </x:c>
    </x:row>
    <x:row r="1945" spans="2:7">
      <x:c r="B1945" s="9">
        <x:v>655</x:v>
      </x:c>
      <x:c r="C1945" s="9" t="s">
        <x:v>4</x:v>
      </x:c>
      <x:c r="D1945" s="9" t="s">
        <x:v>10</x:v>
      </x:c>
      <x:c r="E1945" s="14" t="s">
        <x:v>9</x:v>
      </x:c>
      <x:c r="F1945" s="14" t="s">
        <x:v>0</x:v>
      </x:c>
      <x:c r="G1945" s="19">
        <x:v>943747</x:v>
      </x:c>
    </x:row>
    <x:row r="1946" spans="2:7">
      <x:c r="B1946" s="9">
        <x:v>655</x:v>
      </x:c>
      <x:c r="C1946" s="9" t="s">
        <x:v>4</x:v>
      </x:c>
      <x:c r="D1946" s="9" t="s">
        <x:v>10</x:v>
      </x:c>
      <x:c r="E1946" s="14" t="s">
        <x:v>9</x:v>
      </x:c>
      <x:c r="F1946" s="14" t="s">
        <x:v>0</x:v>
      </x:c>
      <x:c r="G1946" s="19">
        <x:v>943748</x:v>
      </x:c>
    </x:row>
    <x:row r="1947" spans="2:7">
      <x:c r="B1947" s="9">
        <x:v>655</x:v>
      </x:c>
      <x:c r="C1947" s="9" t="s">
        <x:v>4</x:v>
      </x:c>
      <x:c r="D1947" s="9" t="s">
        <x:v>10</x:v>
      </x:c>
      <x:c r="E1947" s="14" t="s">
        <x:v>9</x:v>
      </x:c>
      <x:c r="F1947" s="14" t="s">
        <x:v>0</x:v>
      </x:c>
      <x:c r="G1947" s="19">
        <x:v>949113</x:v>
      </x:c>
    </x:row>
    <x:row r="1948" spans="2:7">
      <x:c r="B1948" s="9">
        <x:v>655</x:v>
      </x:c>
      <x:c r="C1948" s="9" t="s">
        <x:v>4</x:v>
      </x:c>
      <x:c r="D1948" s="9" t="s">
        <x:v>10</x:v>
      </x:c>
      <x:c r="E1948" s="14" t="s">
        <x:v>9</x:v>
      </x:c>
      <x:c r="F1948" s="14" t="s">
        <x:v>0</x:v>
      </x:c>
      <x:c r="G1948" s="19">
        <x:v>949131</x:v>
      </x:c>
    </x:row>
    <x:row r="1949" spans="2:7">
      <x:c r="B1949" s="9">
        <x:v>655</x:v>
      </x:c>
      <x:c r="C1949" s="9" t="s">
        <x:v>4</x:v>
      </x:c>
      <x:c r="D1949" s="9" t="s">
        <x:v>10</x:v>
      </x:c>
      <x:c r="E1949" s="14" t="s">
        <x:v>9</x:v>
      </x:c>
      <x:c r="F1949" s="14" t="s">
        <x:v>0</x:v>
      </x:c>
      <x:c r="G1949" s="19">
        <x:v>944044</x:v>
      </x:c>
    </x:row>
    <x:row r="1950" spans="2:7">
      <x:c r="B1950" s="9">
        <x:v>655</x:v>
      </x:c>
      <x:c r="C1950" s="9" t="s">
        <x:v>4</x:v>
      </x:c>
      <x:c r="D1950" s="9" t="s">
        <x:v>10</x:v>
      </x:c>
      <x:c r="E1950" s="14" t="s">
        <x:v>9</x:v>
      </x:c>
      <x:c r="F1950" s="14" t="s">
        <x:v>0</x:v>
      </x:c>
      <x:c r="G1950" s="19">
        <x:v>944144</x:v>
      </x:c>
    </x:row>
    <x:row r="1951" spans="2:7">
      <x:c r="B1951" s="9">
        <x:v>655</x:v>
      </x:c>
      <x:c r="C1951" s="9" t="s">
        <x:v>4</x:v>
      </x:c>
      <x:c r="D1951" s="9" t="s">
        <x:v>10</x:v>
      </x:c>
      <x:c r="E1951" s="14" t="s">
        <x:v>9</x:v>
      </x:c>
      <x:c r="F1951" s="14" t="s">
        <x:v>0</x:v>
      </x:c>
      <x:c r="G1951" s="19">
        <x:v>949140</x:v>
      </x:c>
    </x:row>
    <x:row r="1952" spans="2:7">
      <x:c r="B1952" s="9">
        <x:v>655</x:v>
      </x:c>
      <x:c r="C1952" s="9" t="s">
        <x:v>4</x:v>
      </x:c>
      <x:c r="D1952" s="9" t="s">
        <x:v>10</x:v>
      </x:c>
      <x:c r="E1952" s="14" t="s">
        <x:v>9</x:v>
      </x:c>
      <x:c r="F1952" s="14" t="s">
        <x:v>0</x:v>
      </x:c>
      <x:c r="G1952" s="19">
        <x:v>949142</x:v>
      </x:c>
    </x:row>
    <x:row r="1953" spans="2:7">
      <x:c r="B1953" s="9">
        <x:v>655</x:v>
      </x:c>
      <x:c r="C1953" s="9" t="s">
        <x:v>4</x:v>
      </x:c>
      <x:c r="D1953" s="9" t="s">
        <x:v>10</x:v>
      </x:c>
      <x:c r="E1953" s="14" t="s">
        <x:v>9</x:v>
      </x:c>
      <x:c r="F1953" s="14" t="s">
        <x:v>0</x:v>
      </x:c>
      <x:c r="G1953" s="19">
        <x:v>949143</x:v>
      </x:c>
    </x:row>
    <x:row r="1954" spans="2:7">
      <x:c r="B1954" s="9">
        <x:v>655</x:v>
      </x:c>
      <x:c r="C1954" s="9" t="s">
        <x:v>4</x:v>
      </x:c>
      <x:c r="D1954" s="9" t="s">
        <x:v>10</x:v>
      </x:c>
      <x:c r="E1954" s="14" t="s">
        <x:v>9</x:v>
      </x:c>
      <x:c r="F1954" s="14" t="s">
        <x:v>0</x:v>
      </x:c>
      <x:c r="G1954" s="19">
        <x:v>949144</x:v>
      </x:c>
    </x:row>
    <x:row r="1955" spans="2:7">
      <x:c r="B1955" s="9">
        <x:v>655</x:v>
      </x:c>
      <x:c r="C1955" s="9" t="s">
        <x:v>4</x:v>
      </x:c>
      <x:c r="D1955" s="9" t="s">
        <x:v>10</x:v>
      </x:c>
      <x:c r="E1955" s="14" t="s">
        <x:v>9</x:v>
      </x:c>
      <x:c r="F1955" s="14" t="s">
        <x:v>0</x:v>
      </x:c>
      <x:c r="G1955" s="19">
        <x:v>511070</x:v>
      </x:c>
    </x:row>
    <x:row r="1956" spans="2:7">
      <x:c r="B1956" s="9">
        <x:v>655</x:v>
      </x:c>
      <x:c r="C1956" s="9" t="s">
        <x:v>4</x:v>
      </x:c>
      <x:c r="D1956" s="9" t="s">
        <x:v>10</x:v>
      </x:c>
      <x:c r="E1956" s="14" t="s">
        <x:v>9</x:v>
      </x:c>
      <x:c r="F1956" s="14" t="s">
        <x:v>0</x:v>
      </x:c>
      <x:c r="G1956" s="19">
        <x:v>511390</x:v>
      </x:c>
    </x:row>
    <x:row r="1957" spans="2:7">
      <x:c r="B1957" s="9">
        <x:v>655</x:v>
      </x:c>
      <x:c r="C1957" s="9" t="s">
        <x:v>4</x:v>
      </x:c>
      <x:c r="D1957" s="9" t="s">
        <x:v>10</x:v>
      </x:c>
      <x:c r="E1957" s="14" t="s">
        <x:v>9</x:v>
      </x:c>
      <x:c r="F1957" s="14" t="s">
        <x:v>0</x:v>
      </x:c>
      <x:c r="G1957" s="19">
        <x:v>515363</x:v>
      </x:c>
    </x:row>
    <x:row r="1958" spans="2:7">
      <x:c r="B1958" s="9">
        <x:v>655</x:v>
      </x:c>
      <x:c r="C1958" s="9" t="s">
        <x:v>4</x:v>
      </x:c>
      <x:c r="D1958" s="9" t="s">
        <x:v>10</x:v>
      </x:c>
      <x:c r="E1958" s="14" t="s">
        <x:v>9</x:v>
      </x:c>
      <x:c r="F1958" s="14" t="s">
        <x:v>0</x:v>
      </x:c>
      <x:c r="G1958" s="19">
        <x:v>528268</x:v>
      </x:c>
    </x:row>
    <x:row r="1959" spans="2:7">
      <x:c r="B1959" s="9">
        <x:v>655</x:v>
      </x:c>
      <x:c r="C1959" s="9" t="s">
        <x:v>4</x:v>
      </x:c>
      <x:c r="D1959" s="9" t="s">
        <x:v>10</x:v>
      </x:c>
      <x:c r="E1959" s="14" t="s">
        <x:v>9</x:v>
      </x:c>
      <x:c r="F1959" s="14" t="s">
        <x:v>0</x:v>
      </x:c>
      <x:c r="G1959" s="19">
        <x:v>522509</x:v>
      </x:c>
    </x:row>
    <x:row r="1960" spans="2:7">
      <x:c r="B1960" s="9">
        <x:v>655</x:v>
      </x:c>
      <x:c r="C1960" s="9" t="s">
        <x:v>4</x:v>
      </x:c>
      <x:c r="D1960" s="9" t="s">
        <x:v>10</x:v>
      </x:c>
      <x:c r="E1960" s="14" t="s">
        <x:v>9</x:v>
      </x:c>
      <x:c r="F1960" s="14" t="s">
        <x:v>0</x:v>
      </x:c>
      <x:c r="G1960" s="19">
        <x:v>553531</x:v>
      </x:c>
    </x:row>
    <x:row r="1961" spans="2:7">
      <x:c r="B1961" s="9">
        <x:v>655</x:v>
      </x:c>
      <x:c r="C1961" s="9" t="s">
        <x:v>4</x:v>
      </x:c>
      <x:c r="D1961" s="9" t="s">
        <x:v>10</x:v>
      </x:c>
      <x:c r="E1961" s="14" t="s">
        <x:v>9</x:v>
      </x:c>
      <x:c r="F1961" s="14" t="s">
        <x:v>0</x:v>
      </x:c>
      <x:c r="G1961" s="19">
        <x:v>553190</x:v>
      </x:c>
    </x:row>
    <x:row r="1962" spans="2:7">
      <x:c r="B1962" s="9">
        <x:v>655</x:v>
      </x:c>
      <x:c r="C1962" s="9" t="s">
        <x:v>4</x:v>
      </x:c>
      <x:c r="D1962" s="9" t="s">
        <x:v>10</x:v>
      </x:c>
      <x:c r="E1962" s="14" t="s">
        <x:v>9</x:v>
      </x:c>
      <x:c r="F1962" s="14" t="s">
        <x:v>0</x:v>
      </x:c>
      <x:c r="G1962" s="19">
        <x:v>536984</x:v>
      </x:c>
    </x:row>
    <x:row r="1963" spans="2:7">
      <x:c r="B1963" s="9">
        <x:v>655</x:v>
      </x:c>
      <x:c r="C1963" s="9" t="s">
        <x:v>4</x:v>
      </x:c>
      <x:c r="D1963" s="9" t="s">
        <x:v>10</x:v>
      </x:c>
      <x:c r="E1963" s="14" t="s">
        <x:v>9</x:v>
      </x:c>
      <x:c r="F1963" s="14" t="s">
        <x:v>0</x:v>
      </x:c>
      <x:c r="G1963" s="19">
        <x:v>557889</x:v>
      </x:c>
    </x:row>
    <x:row r="1964" spans="2:7">
      <x:c r="B1964" s="9">
        <x:v>655</x:v>
      </x:c>
      <x:c r="C1964" s="9" t="s">
        <x:v>4</x:v>
      </x:c>
      <x:c r="D1964" s="9" t="s">
        <x:v>10</x:v>
      </x:c>
      <x:c r="E1964" s="14" t="s">
        <x:v>9</x:v>
      </x:c>
      <x:c r="F1964" s="14" t="s">
        <x:v>0</x:v>
      </x:c>
      <x:c r="G1964" s="19">
        <x:v>555904</x:v>
      </x:c>
    </x:row>
    <x:row r="1965" spans="2:7">
      <x:c r="B1965" s="9">
        <x:v>655</x:v>
      </x:c>
      <x:c r="C1965" s="9" t="s">
        <x:v>4</x:v>
      </x:c>
      <x:c r="D1965" s="9" t="s">
        <x:v>10</x:v>
      </x:c>
      <x:c r="E1965" s="14" t="s">
        <x:v>9</x:v>
      </x:c>
      <x:c r="F1965" s="14" t="s">
        <x:v>0</x:v>
      </x:c>
      <x:c r="G1965" s="19">
        <x:v>518669</x:v>
      </x:c>
    </x:row>
    <x:row r="1966" spans="2:7">
      <x:c r="B1966" s="9">
        <x:v>655</x:v>
      </x:c>
      <x:c r="C1966" s="9" t="s">
        <x:v>4</x:v>
      </x:c>
      <x:c r="D1966" s="9" t="s">
        <x:v>10</x:v>
      </x:c>
      <x:c r="E1966" s="14" t="s">
        <x:v>9</x:v>
      </x:c>
      <x:c r="F1966" s="14" t="s">
        <x:v>0</x:v>
      </x:c>
      <x:c r="G1966" s="19">
        <x:v>511929</x:v>
      </x:c>
    </x:row>
    <x:row r="1967" spans="2:7">
      <x:c r="B1967" s="9">
        <x:v>655</x:v>
      </x:c>
      <x:c r="C1967" s="9" t="s">
        <x:v>4</x:v>
      </x:c>
      <x:c r="D1967" s="9" t="s">
        <x:v>10</x:v>
      </x:c>
      <x:c r="E1967" s="14" t="s">
        <x:v>9</x:v>
      </x:c>
      <x:c r="F1967" s="14" t="s">
        <x:v>0</x:v>
      </x:c>
      <x:c r="G1967" s="19">
        <x:v>514110</x:v>
      </x:c>
    </x:row>
    <x:row r="1968" spans="2:7">
      <x:c r="B1968" s="9">
        <x:v>655</x:v>
      </x:c>
      <x:c r="C1968" s="9" t="s">
        <x:v>4</x:v>
      </x:c>
      <x:c r="D1968" s="9" t="s">
        <x:v>10</x:v>
      </x:c>
      <x:c r="E1968" s="14" t="s">
        <x:v>9</x:v>
      </x:c>
      <x:c r="F1968" s="14" t="s">
        <x:v>0</x:v>
      </x:c>
      <x:c r="G1968" s="19">
        <x:v>459953</x:v>
      </x:c>
    </x:row>
    <x:row r="1969" spans="2:7">
      <x:c r="B1969" s="9">
        <x:v>655</x:v>
      </x:c>
      <x:c r="C1969" s="9" t="s">
        <x:v>4</x:v>
      </x:c>
      <x:c r="D1969" s="9" t="s">
        <x:v>10</x:v>
      </x:c>
      <x:c r="E1969" s="14" t="s">
        <x:v>9</x:v>
      </x:c>
      <x:c r="F1969" s="14" t="s">
        <x:v>0</x:v>
      </x:c>
      <x:c r="G1969" s="19">
        <x:v>461774</x:v>
      </x:c>
    </x:row>
    <x:row r="1970" spans="2:7">
      <x:c r="B1970" s="9">
        <x:v>655</x:v>
      </x:c>
      <x:c r="C1970" s="9" t="s">
        <x:v>4</x:v>
      </x:c>
      <x:c r="D1970" s="9" t="s">
        <x:v>10</x:v>
      </x:c>
      <x:c r="E1970" s="14" t="s">
        <x:v>9</x:v>
      </x:c>
      <x:c r="F1970" s="14" t="s">
        <x:v>0</x:v>
      </x:c>
      <x:c r="G1970" s="19">
        <x:v>461775</x:v>
      </x:c>
    </x:row>
    <x:row r="1971" spans="2:7">
      <x:c r="B1971" s="9">
        <x:v>655</x:v>
      </x:c>
      <x:c r="C1971" s="9" t="s">
        <x:v>4</x:v>
      </x:c>
      <x:c r="D1971" s="9" t="s">
        <x:v>10</x:v>
      </x:c>
      <x:c r="E1971" s="14" t="s">
        <x:v>9</x:v>
      </x:c>
      <x:c r="F1971" s="14" t="s">
        <x:v>0</x:v>
      </x:c>
      <x:c r="G1971" s="19">
        <x:v>472637</x:v>
      </x:c>
    </x:row>
    <x:row r="1972" spans="2:7">
      <x:c r="B1972" s="9">
        <x:v>655</x:v>
      </x:c>
      <x:c r="C1972" s="9" t="s">
        <x:v>4</x:v>
      </x:c>
      <x:c r="D1972" s="9" t="s">
        <x:v>10</x:v>
      </x:c>
      <x:c r="E1972" s="14" t="s">
        <x:v>9</x:v>
      </x:c>
      <x:c r="F1972" s="14" t="s">
        <x:v>0</x:v>
      </x:c>
      <x:c r="G1972" s="19">
        <x:v>498737</x:v>
      </x:c>
    </x:row>
    <x:row r="1973" spans="2:7">
      <x:c r="B1973" s="9">
        <x:v>655</x:v>
      </x:c>
      <x:c r="C1973" s="9" t="s">
        <x:v>4</x:v>
      </x:c>
      <x:c r="D1973" s="9" t="s">
        <x:v>10</x:v>
      </x:c>
      <x:c r="E1973" s="14" t="s">
        <x:v>9</x:v>
      </x:c>
      <x:c r="F1973" s="14" t="s">
        <x:v>0</x:v>
      </x:c>
      <x:c r="G1973" s="19">
        <x:v>472897</x:v>
      </x:c>
    </x:row>
    <x:row r="1974" spans="2:7">
      <x:c r="B1974" s="9">
        <x:v>655</x:v>
      </x:c>
      <x:c r="C1974" s="9" t="s">
        <x:v>4</x:v>
      </x:c>
      <x:c r="D1974" s="9" t="s">
        <x:v>10</x:v>
      </x:c>
      <x:c r="E1974" s="14" t="s">
        <x:v>9</x:v>
      </x:c>
      <x:c r="F1974" s="14" t="s">
        <x:v>0</x:v>
      </x:c>
      <x:c r="G1974" s="19">
        <x:v>403290</x:v>
      </x:c>
    </x:row>
    <x:row r="1975" spans="2:7">
      <x:c r="B1975" s="9">
        <x:v>655</x:v>
      </x:c>
      <x:c r="C1975" s="9" t="s">
        <x:v>4</x:v>
      </x:c>
      <x:c r="D1975" s="9" t="s">
        <x:v>10</x:v>
      </x:c>
      <x:c r="E1975" s="14" t="s">
        <x:v>9</x:v>
      </x:c>
      <x:c r="F1975" s="14" t="s">
        <x:v>0</x:v>
      </x:c>
      <x:c r="G1975" s="19">
        <x:v>407912</x:v>
      </x:c>
    </x:row>
    <x:row r="1976" spans="2:7">
      <x:c r="B1976" s="9">
        <x:v>655</x:v>
      </x:c>
      <x:c r="C1976" s="9" t="s">
        <x:v>4</x:v>
      </x:c>
      <x:c r="D1976" s="9" t="s">
        <x:v>10</x:v>
      </x:c>
      <x:c r="E1976" s="14" t="s">
        <x:v>9</x:v>
      </x:c>
      <x:c r="F1976" s="14" t="s">
        <x:v>0</x:v>
      </x:c>
      <x:c r="G1976" s="19">
        <x:v>490705</x:v>
      </x:c>
    </x:row>
    <x:row r="1977" spans="2:7">
      <x:c r="B1977" s="9">
        <x:v>655</x:v>
      </x:c>
      <x:c r="C1977" s="9" t="s">
        <x:v>4</x:v>
      </x:c>
      <x:c r="D1977" s="9" t="s">
        <x:v>10</x:v>
      </x:c>
      <x:c r="E1977" s="14" t="s">
        <x:v>9</x:v>
      </x:c>
      <x:c r="F1977" s="14" t="s">
        <x:v>0</x:v>
      </x:c>
      <x:c r="G1977" s="19">
        <x:v>493003</x:v>
      </x:c>
    </x:row>
    <x:row r="1978" spans="2:7">
      <x:c r="B1978" s="9">
        <x:v>655</x:v>
      </x:c>
      <x:c r="C1978" s="9" t="s">
        <x:v>4</x:v>
      </x:c>
      <x:c r="D1978" s="9" t="s">
        <x:v>10</x:v>
      </x:c>
      <x:c r="E1978" s="14" t="s">
        <x:v>9</x:v>
      </x:c>
      <x:c r="F1978" s="14" t="s">
        <x:v>0</x:v>
      </x:c>
      <x:c r="G1978" s="19">
        <x:v>356911</x:v>
      </x:c>
    </x:row>
    <x:row r="1979" spans="2:7">
      <x:c r="B1979" s="9">
        <x:v>655</x:v>
      </x:c>
      <x:c r="C1979" s="9" t="s">
        <x:v>4</x:v>
      </x:c>
      <x:c r="D1979" s="9" t="s">
        <x:v>10</x:v>
      </x:c>
      <x:c r="E1979" s="14" t="s">
        <x:v>9</x:v>
      </x:c>
      <x:c r="F1979" s="14" t="s">
        <x:v>0</x:v>
      </x:c>
      <x:c r="G1979" s="19">
        <x:v>356406</x:v>
      </x:c>
    </x:row>
    <x:row r="1980" spans="2:7">
      <x:c r="B1980" s="9">
        <x:v>655</x:v>
      </x:c>
      <x:c r="C1980" s="9" t="s">
        <x:v>4</x:v>
      </x:c>
      <x:c r="D1980" s="9" t="s">
        <x:v>10</x:v>
      </x:c>
      <x:c r="E1980" s="14" t="s">
        <x:v>9</x:v>
      </x:c>
      <x:c r="F1980" s="14" t="s">
        <x:v>0</x:v>
      </x:c>
      <x:c r="G1980" s="19">
        <x:v>356413</x:v>
      </x:c>
    </x:row>
    <x:row r="1981" spans="2:7">
      <x:c r="B1981" s="9">
        <x:v>655</x:v>
      </x:c>
      <x:c r="C1981" s="9" t="s">
        <x:v>4</x:v>
      </x:c>
      <x:c r="D1981" s="9" t="s">
        <x:v>10</x:v>
      </x:c>
      <x:c r="E1981" s="14" t="s">
        <x:v>9</x:v>
      </x:c>
      <x:c r="F1981" s="14" t="s">
        <x:v>0</x:v>
      </x:c>
      <x:c r="G1981" s="19">
        <x:v>356414</x:v>
      </x:c>
    </x:row>
    <x:row r="1982" spans="2:7">
      <x:c r="B1982" s="9">
        <x:v>655</x:v>
      </x:c>
      <x:c r="C1982" s="9" t="s">
        <x:v>4</x:v>
      </x:c>
      <x:c r="D1982" s="9" t="s">
        <x:v>10</x:v>
      </x:c>
      <x:c r="E1982" s="14" t="s">
        <x:v>9</x:v>
      </x:c>
      <x:c r="F1982" s="14" t="s">
        <x:v>0</x:v>
      </x:c>
      <x:c r="G1982" s="19">
        <x:v>356912</x:v>
      </x:c>
    </x:row>
    <x:row r="1983" spans="2:7">
      <x:c r="B1983" s="9">
        <x:v>655</x:v>
      </x:c>
      <x:c r="C1983" s="9" t="s">
        <x:v>4</x:v>
      </x:c>
      <x:c r="D1983" s="9" t="s">
        <x:v>10</x:v>
      </x:c>
      <x:c r="E1983" s="14" t="s">
        <x:v>9</x:v>
      </x:c>
      <x:c r="F1983" s="14" t="s">
        <x:v>0</x:v>
      </x:c>
      <x:c r="G1983" s="19">
        <x:v>356415</x:v>
      </x:c>
    </x:row>
    <x:row r="1984" spans="2:7">
      <x:c r="B1984" s="9">
        <x:v>655</x:v>
      </x:c>
      <x:c r="C1984" s="9" t="s">
        <x:v>4</x:v>
      </x:c>
      <x:c r="D1984" s="9" t="s">
        <x:v>10</x:v>
      </x:c>
      <x:c r="E1984" s="14" t="s">
        <x:v>9</x:v>
      </x:c>
      <x:c r="F1984" s="14" t="s">
        <x:v>0</x:v>
      </x:c>
      <x:c r="G1984" s="19">
        <x:v>356910</x:v>
      </x:c>
    </x:row>
    <x:row r="1985" spans="2:7">
      <x:c r="B1985" s="9">
        <x:v>655</x:v>
      </x:c>
      <x:c r="C1985" s="9" t="s">
        <x:v>4</x:v>
      </x:c>
      <x:c r="D1985" s="9" t="s">
        <x:v>10</x:v>
      </x:c>
      <x:c r="E1985" s="14" t="s">
        <x:v>9</x:v>
      </x:c>
      <x:c r="F1985" s="14" t="s">
        <x:v>0</x:v>
      </x:c>
      <x:c r="G1985" s="19">
        <x:v>356407</x:v>
      </x:c>
    </x:row>
    <x:row r="1986" spans="2:7">
      <x:c r="B1986" s="9">
        <x:v>655</x:v>
      </x:c>
      <x:c r="C1986" s="9" t="s">
        <x:v>4</x:v>
      </x:c>
      <x:c r="D1986" s="9" t="s">
        <x:v>10</x:v>
      </x:c>
      <x:c r="E1986" s="14" t="s">
        <x:v>9</x:v>
      </x:c>
      <x:c r="F1986" s="14" t="s">
        <x:v>0</x:v>
      </x:c>
      <x:c r="G1986" s="19">
        <x:v>356417</x:v>
      </x:c>
    </x:row>
    <x:row r="1987" spans="2:7">
      <x:c r="B1987" s="9">
        <x:v>655</x:v>
      </x:c>
      <x:c r="C1987" s="9" t="s">
        <x:v>4</x:v>
      </x:c>
      <x:c r="D1987" s="9" t="s">
        <x:v>10</x:v>
      </x:c>
      <x:c r="E1987" s="14" t="s">
        <x:v>9</x:v>
      </x:c>
      <x:c r="F1987" s="14" t="s">
        <x:v>0</x:v>
      </x:c>
      <x:c r="G1987" s="19">
        <x:v>356416</x:v>
      </x:c>
    </x:row>
    <x:row r="1988" spans="2:7">
      <x:c r="B1988" s="9">
        <x:v>655</x:v>
      </x:c>
      <x:c r="C1988" s="9" t="s">
        <x:v>4</x:v>
      </x:c>
      <x:c r="D1988" s="9" t="s">
        <x:v>10</x:v>
      </x:c>
      <x:c r="E1988" s="14" t="s">
        <x:v>9</x:v>
      </x:c>
      <x:c r="F1988" s="14" t="s">
        <x:v>0</x:v>
      </x:c>
      <x:c r="G1988" s="19">
        <x:v>356454</x:v>
      </x:c>
    </x:row>
    <x:row r="1989" spans="2:7">
      <x:c r="B1989" s="9">
        <x:v>655</x:v>
      </x:c>
      <x:c r="C1989" s="9" t="s">
        <x:v>4</x:v>
      </x:c>
      <x:c r="D1989" s="9" t="s">
        <x:v>10</x:v>
      </x:c>
      <x:c r="E1989" s="14" t="s">
        <x:v>9</x:v>
      </x:c>
      <x:c r="F1989" s="14" t="s">
        <x:v>0</x:v>
      </x:c>
      <x:c r="G1989" s="19">
        <x:v>625804</x:v>
      </x:c>
    </x:row>
    <x:row r="1990" spans="2:7">
      <x:c r="B1990" s="9">
        <x:v>655</x:v>
      </x:c>
      <x:c r="C1990" s="9" t="s">
        <x:v>4</x:v>
      </x:c>
      <x:c r="D1990" s="9" t="s">
        <x:v>10</x:v>
      </x:c>
      <x:c r="E1990" s="14" t="s">
        <x:v>9</x:v>
      </x:c>
      <x:c r="F1990" s="14" t="s">
        <x:v>0</x:v>
      </x:c>
      <x:c r="G1990" s="19">
        <x:v>624370</x:v>
      </x:c>
    </x:row>
    <x:row r="1991" spans="2:7">
      <x:c r="B1991" s="9">
        <x:v>655</x:v>
      </x:c>
      <x:c r="C1991" s="9" t="s">
        <x:v>4</x:v>
      </x:c>
      <x:c r="D1991" s="9" t="s">
        <x:v>10</x:v>
      </x:c>
      <x:c r="E1991" s="14" t="s">
        <x:v>9</x:v>
      </x:c>
      <x:c r="F1991" s="14" t="s">
        <x:v>0</x:v>
      </x:c>
      <x:c r="G1991" s="19">
        <x:v>624434</x:v>
      </x:c>
    </x:row>
    <x:row r="1992" spans="2:7">
      <x:c r="B1992" s="9">
        <x:v>655</x:v>
      </x:c>
      <x:c r="C1992" s="9" t="s">
        <x:v>4</x:v>
      </x:c>
      <x:c r="D1992" s="9" t="s">
        <x:v>10</x:v>
      </x:c>
      <x:c r="E1992" s="14" t="s">
        <x:v>9</x:v>
      </x:c>
      <x:c r="F1992" s="14" t="s">
        <x:v>0</x:v>
      </x:c>
      <x:c r="G1992" s="19">
        <x:v>623374</x:v>
      </x:c>
    </x:row>
    <x:row r="1993" spans="2:7">
      <x:c r="B1993" s="9">
        <x:v>655</x:v>
      </x:c>
      <x:c r="C1993" s="9" t="s">
        <x:v>4</x:v>
      </x:c>
      <x:c r="D1993" s="9" t="s">
        <x:v>10</x:v>
      </x:c>
      <x:c r="E1993" s="14" t="s">
        <x:v>9</x:v>
      </x:c>
      <x:c r="F1993" s="14" t="s">
        <x:v>0</x:v>
      </x:c>
      <x:c r="G1993" s="19">
        <x:v>626402</x:v>
      </x:c>
    </x:row>
    <x:row r="1994" spans="2:7">
      <x:c r="B1994" s="9">
        <x:v>655</x:v>
      </x:c>
      <x:c r="C1994" s="9" t="s">
        <x:v>4</x:v>
      </x:c>
      <x:c r="D1994" s="9" t="s">
        <x:v>10</x:v>
      </x:c>
      <x:c r="E1994" s="14" t="s">
        <x:v>9</x:v>
      </x:c>
      <x:c r="F1994" s="14" t="s">
        <x:v>0</x:v>
      </x:c>
      <x:c r="G1994" s="19">
        <x:v>624358</x:v>
      </x:c>
    </x:row>
    <x:row r="1995" spans="2:7">
      <x:c r="B1995" s="9">
        <x:v>655</x:v>
      </x:c>
      <x:c r="C1995" s="9" t="s">
        <x:v>4</x:v>
      </x:c>
      <x:c r="D1995" s="9" t="s">
        <x:v>10</x:v>
      </x:c>
      <x:c r="E1995" s="14" t="s">
        <x:v>9</x:v>
      </x:c>
      <x:c r="F1995" s="14" t="s">
        <x:v>0</x:v>
      </x:c>
      <x:c r="G1995" s="19">
        <x:v>642262</x:v>
      </x:c>
    </x:row>
    <x:row r="1996" spans="2:9" customFormat="1">
      <x:c r="B1996" s="3"/>
      <x:c r="C1996" s="3"/>
      <x:c r="D1996" s="3"/>
      <x:c r="E1996" s="15"/>
      <x:c r="F1996" s="15"/>
      <x:c r="G1996" s="21"/>
      <x:c r="H1996" s="3"/>
      <x:c r="I1996" s="2"/>
    </x:row>
    <x:row r="1997" spans="7:7">
      <x:c r="G1997" s="4"/>
    </x:row>
    <x:row r="1998" spans="7:7">
      <x:c r="G1998" s="4"/>
    </x:row>
  </x:sheetData>
  <x:autoFilter ref="B10:G1995">
    <x:sortState columnSort="0" caseSensitive="0" ref="B10:G1811">
      <x:sortCondition descending="0" sortBy="value" ref="E9"/>
    </x:sortState>
  </x:autoFilter>
  <x:mergeCells count="1">
    <x:mergeCell ref="A1:G1"/>
  </x:mergeCells>
  <x:conditionalFormatting sqref="G37:G37">
    <x:cfRule type="duplicateValues" dxfId="15" priority="5"/>
  </x:conditionalFormatting>
  <x:conditionalFormatting sqref="G1673:G1673">
    <x:cfRule type="duplicateValues" dxfId="14" priority="8"/>
  </x:conditionalFormatting>
  <x:conditionalFormatting sqref="G1801:G1813">
    <x:cfRule type="duplicateValues" dxfId="13" priority="34"/>
  </x:conditionalFormatting>
  <x:conditionalFormatting sqref="G1997:G1048575 G1:G7 G9:G36 G38:G240 G242:G390 G392:G539 G544:G547 G549:G553 G558:G559 G561:G567 G571:G571 G573:G583 G587:G587 G589:G593 G595:G758 G760:G917 G925:G938 G919:G923 G941:G944 G946:G976 G978:G979 G983:G1106 G1108:G1109 G1112:G1209 G1211:G1221 G1223:G1542 G1544:G1800">
    <x:cfRule type="duplicateValues" dxfId="12" priority="7"/>
  </x:conditionalFormatting>
  <x:conditionalFormatting sqref="G8:G8">
    <x:cfRule type="duplicateValues" dxfId="12" priority="2"/>
  </x:conditionalFormatting>
  <x:conditionalFormatting sqref="G8:G8">
    <x:cfRule type="duplicateValues" dxfId="12" priority="3"/>
  </x:conditionalFormatting>
  <x:conditionalFormatting sqref="G1543:G1543">
    <x:cfRule type="duplicateValues" dxfId="12" priority="1"/>
  </x:conditionalFormatting>
  <x:dataValidations count="3">
    <x:dataValidation type="whole" allowBlank="1" showInputMessage="1" showErrorMessage="1" sqref="G1223:G1996 G544:G547 G549:G553 G558:G559 G561:G567 G571:G571 G573:G583 G587:G587 G589:G593 G595:G758 G919:G923 G925:G938 G941:G944 G946:G976 G978:G979 G1108:G1109 G1112:G1209 G1211:G1221 G11:G240 G242:G390 G392:G539 G760:G917 G983:G1106">
      <x:formula1>100000</x:formula1>
      <x:formula2>999999</x:formula2>
    </x:dataValidation>
    <x:dataValidation type="list" allowBlank="1" showInputMessage="1" showErrorMessage="1" prompt="카드 매입사" sqref="F11:F1996">
      <x:formula1>"KAMX 롯데카드사,KBCC 비씨카드사, KCNB 국민카드사,KHDC 현대카드사,KKEB KEB하나카드사,KNHC 농협카드사,KSAM 삼성카드사,KSHB 신한카드사"</x:formula1>
    </x:dataValidation>
    <x:dataValidation type="list" allowBlank="1" showInputMessage="1" showErrorMessage="1" prompt="카드 브랜드" sqref="E11:E1996">
      <x:formula1>"AX 아멕스카드,BC 비씨카드,CA 마스터카드,CN 국민카드,DC 다이너스카드,DS 디스커버카드,EB KEB하나카드,HD 현대카드,JC JCB카드,LC 롯데카드,NH 농협카드,SH 신한카드,SW 삼성카드,TP UATP카드,UP 유니온페이카드,VI 비자카드"</x:formula1>
    </x:dataValidation>
  </x:dataValidations>
  <x:pageMargins left="0.69986110925674438477" right="0.69986110925674438477" top="0.75" bottom="0.75" header="0.30000001192092895508" footer="0.30000001192092895508"/>
  <x:pageSetup paperSize="9" scale="65" firstPageNumber="1" fitToWidth="1" fitToHeight="0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DV655</vt:lpstr>
    </vt:vector>
  </ep:TitlesOfParts>
  <ep:TotalTime>35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pc</cp:lastModifiedBy>
  <cp:revision>5</cp:revision>
  <cp:lastPrinted>2018-03-20T01:25:12.000</cp:lastPrinted>
  <dcterms:created xsi:type="dcterms:W3CDTF">2018-03-20T01:18:15.000</dcterms:created>
  <dcterms:modified xsi:type="dcterms:W3CDTF">2026-01-15T01:46:08.166</dcterms:modified>
  <cp:version>1200.0100.01</cp:version>
</cp:coreProperties>
</file>